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37CB5D32-4B87-4DAB-AFBB-54A090938D1E}" xr6:coauthVersionLast="47" xr6:coauthVersionMax="47" xr10:uidLastSave="{00000000-0000-0000-0000-000000000000}"/>
  <bookViews>
    <workbookView xWindow="-120" yWindow="-120" windowWidth="29040" windowHeight="15720" xr2:uid="{DAEEEB83-B6EA-476D-A1BE-27DBBBB1804D}"/>
  </bookViews>
  <sheets>
    <sheet name="Sheet1 (2)" sheetId="3" r:id="rId1"/>
    <sheet name="Sheet1" sheetId="1" r:id="rId2"/>
    <sheet name="Sheet2" sheetId="2" r:id="rId3"/>
  </sheets>
  <definedNames>
    <definedName name="_xlnm._FilterDatabase" localSheetId="1" hidden="1">Sheet1!$A$1:$M$1</definedName>
    <definedName name="_xlnm._FilterDatabase" localSheetId="0" hidden="1">'Sheet1 (2)'!$A$1:$M$1</definedName>
  </definedName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<sst xmlns="http://schemas.openxmlformats.org/spreadsheetml/2006/main" count="5349" uniqueCount="2049">
  <si>
    <t>Year</t>
  </si>
  <si>
    <t>Date</t>
  </si>
  <si>
    <t>filename</t>
  </si>
  <si>
    <t>title</t>
  </si>
  <si>
    <t>url</t>
  </si>
  <si>
    <t>context</t>
  </si>
  <si>
    <t>Source type</t>
  </si>
  <si>
    <t>original_redirect_url</t>
  </si>
  <si>
    <t>original_Content</t>
  </si>
  <si>
    <t>original summary</t>
  </si>
  <si>
    <t>Document id</t>
  </si>
  <si>
    <t>Assigned cluster id</t>
  </si>
  <si>
    <t>Assigned cluster topic</t>
  </si>
  <si>
    <t>appbmsma-2018-01.pdf</t>
  </si>
  <si>
    <t>Appbmsma 2018 01</t>
  </si>
  <si>
    <t>https://www1.bca.gov.sg/docs/default-source/docs-corp-news-and-publications/circulars/appbmsma-2018-01.pdf</t>
  </si>
  <si>
    <t>February 18, 2018More vigilance required in escalator maintenanceRead More</t>
  </si>
  <si>
    <t>direct_pdf</t>
  </si>
  <si>
    <t>All Escalator Owners and Escalator Service Contractors 
Dear Sir/Madam 
REMINDER: MORE VIGILANCE REQUIRED IN ESCALATOR MAINTENANCE 
In recent inspections of escalators, Building and Construction Authority (â€œBCAâ€) 
officers have observed shortcomings in escalator maintenance leading to failure of 
components. In particular, poor maintenance of the handrails, such as the wearing off of 
handrail belt inner lining and drive sheave, and the failure to inspect and replace handrail 
driving component according to maintenance schedule, could result in handrail slippage 
posing a safety risk to users. BCA would like to remind all Escalator Service Contractors 
to be more vigilant when maintaining escalators. 
2 The schedule to the Building Maintenance and Strata Management (Lift, Escalator 
and Building Maintenance) Regulations 2016 (â€œRegulationsâ€) lists the maintenance 
requirements for escalators (See Annex A). 
3 Escalator Service Contractors are reminded of their duty to ensure that escalators 
are maintained monthly in accordance with the requirements mentioned in the above 
Schedule and the provisions for periodic maintenance in SS CP 15 or SS 626 (whichever 
is applicable). 
4 BCA will continue with its checks and inspections to ensure that escalators are 
well maintained for safe operation and use. BCA will not hesitate to take enforcement 
action, where appropriate, against Escalator Owners or Escalator Service Contractors 
for failing to meet relevant duties under the Building Maintenance and Strata 
Management (Lift, Escalator and Building Maintenance) Regulations 2016. 
5 For further information, you may send an email to bca_Lift_Escalator@bca.gov.sg 
or call us at (65)1800-3425222 (1800-DIAL BCA). Thank you. 
Yours faithfully</t>
  </si>
  <si>
    <t xml:space="preserve">Inadequate maintenance of escalators, particularly concerning handrails, has been observed, leading to potential safety risks for users. the building and construction authority (bca) emphasizes the need for escalator service contractors to adhere strictly to maintenance schedules to prevent component failures. </t>
  </si>
  <si>
    <t>Enhancing Building Safety and Maintenance Standards for Public Protection</t>
  </si>
  <si>
    <t>mssl-sp-services-notice-required-for-topcsc-for-new-residential-devt.pdf</t>
  </si>
  <si>
    <t>Mssl Sp Services Notice Required For Topcsc For New Residential Devt</t>
  </si>
  <si>
    <t>https://www1.bca.gov.sg/docs/default-source/docs-corp-news-and-publications/circulars/mssl-sp-services-notice-required-for-topcsc-for-new-residential-devt.pdf</t>
  </si>
  <si>
    <t>February 27, 2018Additional document required for the submission of TOP / CSCRead More</t>
  </si>
  <si>
    <t>ADDITIONAL DOCUMENT REQUIRED FOR THE SUBMISSION OF 
TEMPORARY OCCUPATION PERMIT (TOP) / CERTIFICATE OF 
STATUTORY COMPLETION (CSC) 
- NOTICE OF UNIT INSPECTION COMPLETION ISSUED BY MARKET 
SUPPORT SERVICES LICENSEE (MSSL) 
AIM
This circular is to inform the industry that the Notice of Unit Inspection 
Completion issued by the Market Support Services Licensee (MSSL), licensed 
by Energy Market Authority (EMA), shall be submitted for the application for 
TOP/CSC for all new residential developments excluding residential 
developments with not more than 10 units/houses.
BACKGROUND
2 Pursuant to regulation 5(1)(b) of the Electricity (Electrical Installations) 
Regulations, read with section 71 of the Electricity Act and the Electricity 
(Licensing of Electrical and Supply Installations)(Exemption) Notification, 
electrical installations in new residential buildings and condominium 
developments, the flats or units in these developments and other new 
residential premises are required to be inspected by an MSSL. Currently, SP 
Services is the MSSL licensed by EMA under the Electricity Act.
SUBMISSION AT TOP/CSC APPLICATION WITH EFFECT FROM 1 JUNE
2018
3 The Notice of Unit Inspection Completion issued by SP Services, as the 
MSSL, shall be required for the grant of TOP/CSC for all new residential 
developments (except residential developments with not more than 10 
units/houses) whose first TOP inspection is to be conducted on or after 1 June
2018. QPs are required to submit the Notice of Unit Inspection Completion, 
among other documents, for the application for TOP or CSC (if TOP has not 
been issued earlier). 
4 A sample of the Notice of Unit Inspection Completion issued by SP 
Services is at Annex A.
FOR CLARIFICATION
5 We would appreciate it if you could convey the contents of this circular 
to the members of your organisation. For clarification, you may contact:
Organisation Contact no. Email
TOP/CSC 
application 
BCA 1800-221-9001 bca_enquiry@bca.gov.sg
Inspection 
of electrical 
installation 
SP Services 69169364/ 
69169380
Fax: 63048614
largeinstall@spgroup.com.
sg
Yours faithfully
PUNITHAN SHANMUGAM
DIRECTOR
BUILDING PLAN &amp; POLICIES
BUILDING PLAN &amp; M</t>
  </si>
  <si>
    <t xml:space="preserve">The requirement for the submission of a notice of unit inspection completion by the market support services licensee (mssl) for the application of temporary occupation permit (top) or certificate of statutory completion (csc) for new residential developments, effective from june 1, 2018, excluding those with 10 or fewer units. </t>
  </si>
  <si>
    <t>Streamlining Submission and Compliance Processes for Construction Projects in Singapore</t>
  </si>
  <si>
    <t>feedback-from-bpm-annual-sharing-session-2018.pdf</t>
  </si>
  <si>
    <t>Feedback From Bpm Annual Sharing Session 2018</t>
  </si>
  <si>
    <t>https://www1.bca.gov.sg/docs/default-source/docs-corp-news-and-publications/circulars/feedback-from-bpm-annual-sharing-session-2018.pdf</t>
  </si>
  <si>
    <t>March 21, 2018Feedback from BPM Annual Sharing Session 2018Read More</t>
  </si>
  <si>
    <t>FEEDBACK FROM BPM ANNUAL SHARING SESSION 2018
On 2 Feb 2018, BCA engaged Qualified Persons for architectural works, 
Builders, and Developers through the BPM Annual Sharing Session held at the 
BCA Academy. Among others, this platform serves as a channel to gather industry 
feedback to help us in our continual policy review process.
2 As is the practice, at the close of the Sharing Session, BCA will consolidate 
the feedback and corresponding responses and circulate it to the industry.
Appended herewith is this yearâ€™s feedback and responses.
3 For industryâ€™s info please.</t>
  </si>
  <si>
    <t xml:space="preserve">The document summarizes feedback collected from the bpm annual sharing session 2018, highlighting the importance of industry engagement in the policy review process by bca. </t>
  </si>
  <si>
    <t>Industry Engagement, Regulatory Clarity, and Inter-Agency Coordination for Construction Professionals in Singapore</t>
  </si>
  <si>
    <t>computation-of-plan-fee-involving-demolition-of-building.pdf</t>
  </si>
  <si>
    <t>Computation Of Plan Fee Involving Demolition Of Building</t>
  </si>
  <si>
    <t>https://www1.bca.gov.sg/docs/default-source/docs-corp-news-and-publications/circulars/computation-of-plan-fee-involving-demolition-of-building.pdf</t>
  </si>
  <si>
    <t>March 28, 2018Computation of plan fee involving demolition of buildingRead More</t>
  </si>
  <si>
    <t>COMPUTATION OF FEES FOR APPROVAL OF PLANS INVOLVING DEMOLITION 
OF AN ENTIRE BUILDING OR STRUCTURE
Objective 
This circular aims to provide clarity on the computation of fees required for 
submission of structural plans involving demolition of an entire building or structure. 
Examples illustrating the computation for different scenarios are shown in Annex A. 
Background 
2 This circular is to be read together with the 10 August 2017 and 14 December 
2017 BCA circulars. To recap, the Second Schedule of the Building Control 
Regulations has been amended to include fees payable for approval of plans to 
demolish an entire building or structure, namely: 
(a) $200 for each storey, in the case where an entire general building is to 
be demolished, or 
(b) $200 for every 5 metres or part thereof of the height of the specified 
building in the case where the entire building is to be demolished. 
52 Jurong Gateway Road, #11-01, Singapore 608550 
Tel: 1800-34252222 ? Fax: 63344287 ? email: bca_enquiry@bca.gov.sg 
www.bca.gov.sg An MND Statutory Board
3 The list of specified buildings is appended in Annex B. 
4 The above fees will come into operation on 2 April 2018 but will not apply to 
building works where any plans had already been submitted for approval under section 
5 of the Building Control Act before 2 April 2018. 
Clarification 
5 We would appreciate it if you could bring to the attention of your members the 
contents of this circular. Should you need any clarification, please call our hotline at 
1800-3425222 or email to bca_enquiry@bca.gov.sg. Thank you. 
Yours faithfully 
ER. LUNG HIAN HAO 
DIRECTOR, BUILDING ENGINEERING GROUP 
for COMMISSIONER OF BUILDIN</t>
  </si>
  <si>
    <t xml:space="preserve">Clarification on the computation of fees for the approval of plans involving the demolition of entire buildings or structures, detailing specific fee structures based on building height and storey count. </t>
  </si>
  <si>
    <t>Building Plan Fees and Submission Processes</t>
  </si>
  <si>
    <t>combined_invitation-to-attend-2-day-training-on-european-lift-code-en81-.docx</t>
  </si>
  <si>
    <t xml:space="preserve">Combined_Invitation To Attend 2 Day Training On European Lift Code En81 </t>
  </si>
  <si>
    <t>https://www1.bca.gov.sg/docs/default-source/docs-corp-news-and-publications/circulars/combined_invitation-to-attend-2-day-training-on-european-lift-code-en81-.pdf</t>
  </si>
  <si>
    <t>May 27, 20182-day training on European Lift Code(EN 81-20)Read More</t>
  </si>
  <si>
    <t>See Distribution List 
Dear Sir/Madam 
2-DAY TRAINING ON EUROPEAN LIFT CODE (EN 81-20) 
Currently SS550 is undergoing revision by the Working Group on Lifts, Escalators 
and Passenger Conveyors under the purview of Enterprise Singapore (formerly IE 
Singapore and SPRING). When the revision of SS550:2009 is completed, it will be 
aligned to EN 81-20. This would mean that there will be new requirements to enhance 
the safety of passengers and technicians. To prepare for the eventual adoption of the 
revised SS550, BCA has and will continue to educate the industry through seminars and 
other platforms to help them understand the requirements in the revised SS550. To this 
end, a half-day seminar introducing EN 81-20 was held in September 2017. We were 
greatly encouraged by the overwhelming response from the industry and the feedback 
that the seminar was informative and helpful. 
2 Following the introductory half day seminar in September 2017, we are pleased to 
announce that a 2-day training on EN 81-20 for the industry will be held on 5th and 
6
th of July 2018. For this training we have invited Liftinstituut, a respected Notified Body 
(NB) in Europe, to conduct it. Liftinstituut, established in 1933, prides itself as the only 
NB that focusses on lifts and escalators. In addition to checking of design, inspection 
and certification, Liftinstituut also works with lift manufacturers on product development. 
Another of its key services is to provide training on understanding the standards for lift 
and escalator. 
3 We would strongly encourage you to attend the 2-day training to deepen your 
understanding on the requirements of EN 81-20. Attached is a flyer containing details of 
the training</t>
  </si>
  <si>
    <t xml:space="preserve">The revision of ss550:2009 to align with the european lift code (en 8120) introduces new safety requirements for lifts, necessitating industry education and training to ensure compliance. </t>
  </si>
  <si>
    <t>Lift and Escalator Safety, Maintenance, and Regulatory Compliance in Singapore</t>
  </si>
  <si>
    <t>circular-launch-of-handbook-for-the-approved-document</t>
  </si>
  <si>
    <t>LAUNCH OF HANDBOOK FOR THE APPROVED DOCUMENT</t>
  </si>
  <si>
    <t>Building Control Act Amendments, Regulatory Updates, and Compliance Requirements in Singapore</t>
  </si>
  <si>
    <t>bc-amendment-bill-2018-public-consultation-circular_7aug18.pdf</t>
  </si>
  <si>
    <t>Bc Amendment Bill 2018 Public Consultation Circular_7Aug18</t>
  </si>
  <si>
    <t>https://www1.bca.gov.sg/docs/default-source/docs-corp-news-and-publications/circulars/bc-amendment-bill-2018-public-consultation-circular_7aug18.pdf</t>
  </si>
  <si>
    <t>August 06, 2018Feedback sought on proposed key amendments to the Building Control ActRead More</t>
  </si>
  <si>
    <t>FEEDBACK SOUGHT ON PROPOSED KEY AMENDMENTS TO THE BUILDING 
CONTROL ACT 
The Ministry of National Development (MND) and the Building and 
Construction Authority (BCA) is inviting feedback on proposed amendments to 
the Building Control Act. 
Background
2 The Building Control Act provides a legal framework for matters related 
to buildings. As part of BCAÃ¢â‚¬â„¢s regular reviews of the provisions in the Act, it has 
earlier conducted several rounds of industry and stakeholder consultation to 
seek feedback on key areas within the Act and the proposed amendments. 
Proposed amendments to the Building Control Act
3 The key amendments are to:
(a) enhance safety of lifts, escalators and mechanised car park 
systems;
(b) introduce a mandatory facade inspection regime for buildings more 
than 20 years old; and
(c) update on other provisions in building control related areas, 
including builder licensing and accessibility.
4 Please see Annex A for details of the proposed amendments.
2
5 This will be the final consultation to gather feedback on the proposed 
amendments to the Act. Feedback from the earlier rounds of consultation have 
been taken into account in drafting the proposed Building Control (Amendment) 
Bill. [Note: The proposed amendments are released only for the purpose of a 
consultation and should not be used for decisions made by contractual parties, 
adjudicators or authorised nominating bodies, as they may not represent the 
final legislative changes.]
Consultation Details
6 The consultation to the proposed amendments will start on 7 Aug 2018 
and end on 28 Aug 2018 (12 noon).
7 Members of the public can send their views through post or email, to 
reach the following address by the deadline:
By post:
Building Plan and Policies Department
Building Plan and Management Group
Building and Construction Authority
52 Jurong Gateway Road
#10-01 Singapore 608550
By email:
Email: bca_bcbillconsult@bca.gov.s</t>
  </si>
  <si>
    <t xml:space="preserve">The ministry of national development and the building and construction authority are seeking feedback on proposed amendments to the building control act, aimed at enhancing safety measures for lifts, escalators, and mechanised car parks, as well as introducing mandatory facade inspections for older buildings and updating builder licensing and accessibility provisions. </t>
  </si>
  <si>
    <t>joint-circular-by-sla-and-bca---constitution-of-mcst.pdf</t>
  </si>
  <si>
    <t>Joint Circular By Sla And Bca   Constitution Of Mcst</t>
  </si>
  <si>
    <t>https://www1.bca.gov.sg/docs/default-source/docs-corp-news-and-publications/circulars/joint-circular-by-sla-and-bca---constitution-of-mcst.pdf</t>
  </si>
  <si>
    <t>August 06, 2018Clarification on Date of Constitution of Management CorporationRead More</t>
  </si>
  <si>
    <t>CLARIFICATION ON DATE OF CONSTITUTION OF MANAGEMENT 
CORPORATION 
1 This circular clarifies the date on which a Management Corporation (MCST) is 
constituted. 
2 Under Section 10A of the Land Titles (Strata) Act, a MCST or subsidiary 
MCST is constituted on the date of registration of the strata title application
(Application) in respect of the strata title plan for the land parcel. 
3 Upon registration of the Application, which is usually lodged by the developerâ€™s 
lawyers, the Singapore Land Authority (SLA) sends to the developerâ€™s lawyers, a 
Notification of Registration of Instruments (SNRI) through SLAâ€™s STARS eLodgment 
System. The date of registration of the Application (which is the date of constitution of 
the MCST) is stated on the SNRI. Hence, developers may refer to the SNRI or their 
lawyers to determine the date of constitution of the MCST. Alternatively, the MCST 
may access MyProperty at www.sla.gov.sg/MyProperty using CorpPass to view the 
Certificate of Title issued for the land parcel to check the date of constitution of the 
MCST. The developer/MCST may also conduct a Property Title Information search at 
www.inlis.gov.sg. A fee of $16 is payable. 
4 Further, developers are reminded that under Section 26 (1) of the Building 
Maintenance and Strata Management Act, the owner developer is required to convene 
the first AGM within thirteen (13) months after the date of constitution of MCST. 
5 We would appreciate it if you could bring to the attention of your members the 
contents of this circular. Should you need any clarification, please contact us at: 
SLA â€“ 1800-3239829 or email to SLA_Enquiry@sla.gov.sg
BCA â€“ 1800-3425222 or email to bca_enquiry@bca.gov.sg
Date: 7 August 2018 
MS JUNE CELINE LOW MR LIM CHONG YONG 
DIRECTOR 
LAND TITLES REGISTRY 
SINGAPORE LAND AUTHORITY 
DIRECTO</t>
  </si>
  <si>
    <t xml:space="preserve">Clarification on the date of constitution of a management corporation (mcst) as per the land titles (strata) act, emphasizing the importance of the registration date of the strata title application for compliance with the building maintenance and strata management act regarding the first agm. </t>
  </si>
  <si>
    <t>Strata Management, MCST Governance, and General Meeting Requirements in Singapore</t>
  </si>
  <si>
    <t>bca_17aug2018_edbuildsg-v8-.pdf</t>
  </si>
  <si>
    <t xml:space="preserve">Bca_17Aug2018_Edbuildsg V8 </t>
  </si>
  <si>
    <t>https://www1.bca.gov.sg/docs/default-source/docs-corp-news-and-publications/circulars/bca_17aug2018_edbuildsg-v8-.pdf</t>
  </si>
  <si>
    <t>August 16, 2018Appointment of Executive Director (BuildSG)Read More</t>
  </si>
  <si>
    <t>APPOINTMENT OF EXECUTIVE DIRECTOR (BUILDSG)
With effect from 3 September 2018, Mr Tai Lee Siang will be appointed the Building and 
Construction AuthorityÃ¢â‚¬â„¢s (BCA) Executive Director (BuildSG). BuildSG seeks to foster closer 
collaboration with industry stakeholders, including the Trade Associations and Chambers 
(TACs), firms, institutes of higher learning (IHLs) and unions, in realising the outcomes of the 
Industry Transformation Map (ITM). 
2. Mr Tai will head BuildSG which comprises three centres that will work closely with 
stakeholders to transform the construction industry in workforce capability (iBuildSG), 
partnership and collaboration (weBuildSG), and internationalisation (SGBuilds). 
3. Mr Tai is an accomplished architect who began practising in 1990 with many of his 
projects having won local and international awards. From 2010 to 2016, Mr Tai was the Group 
Managing Director of Ong&amp;Ong Group Ã¢â‚¬â€œ a 900-strong multi-disciplinary design firm. In 
addition, having taken on advisory and consultative roles helping businesses and 
organisations to transform towards greener and more sustainable futures, his contributions 
culminated in his election as the Singapore Green Building Council president in 2011 before 
going on to become the World Green Building Council chairman in 2016 for a two-year term, 
which has recently concluded. Mr Tai brings with him a wealth of experience and leadership 
from the built environment Ã¢â‚¬â€œ at home and internationally, which will help to accelerate our 
collective efforts to transform the built environment sector</t>
  </si>
  <si>
    <t xml:space="preserve">The appointment of mr. tai lee siang as the executive director of buildsg aims to enhance collaboration among construction industry stakeholders to achieve the goals of the industry transformation map (itm) and improve workforce capabilities, partnerships, and internationalization in the sector. </t>
  </si>
  <si>
    <t>Construction Productivity, Industry Transformation, and Technology Adoption in Singapore</t>
  </si>
  <si>
    <t>advisory-on-inspection-and-maintenance-of-exterior-features-on-building-facade.docx</t>
  </si>
  <si>
    <t>Advisory On Inspection And Maintenance Of Exterior Features On Building Facade</t>
  </si>
  <si>
    <t>https://www1.bca.gov.sg/docs/default-source/docs-corp-news-and-publications/circulars/advisory-on-inspection-and-maintenance-of-exterior-features-on-building-facade.pdf</t>
  </si>
  <si>
    <t>August 16, 2018Advisory on Regular Inspection and Maintenance of Exterior Features on Building FacadeRead More</t>
  </si>
  <si>
    <t>ADVISORY ON REGULAR INSPECTION AND MAINTENANCE OF EXTERIOR 
FEATURES ON BUILDING FAÃ‡ADE 
Aim 
This advisory serves to remind building owners/MCSTs/Town Councils 
(collectively â€œBuilding Ownersâ€) to carry out regular inspection and maintenance of their 
exterior features on building facades. 
Regular Inspection and Maintenance 
2. Since the beginning of this year, BCA has been notified of several incidents where 
exterior features on building faÃ§ades such as plaster, cladding panels and building 
boards have fallen from the exterior wall and soffit of roof slab of buildings. Such 
incidents pose a great safety risk and danger to members of the public. 
3. Building Owners have a duty 1 under the Building Maintenance and Strata 
Management Act to ensure that exterior features remain securely fixed to the building 
facade. As exterior features are constantly subject to external weathering, Building 
Owners are reminded to carry out regular inspections of their exterior features and their 
supporting connections to ensure that they remain securely fastened/attached to the 
building. Where there are signs of deterioration (e.g. corrosion, looseness, bulging, 
1
 Under Section 9 of the Building Maintenance and Strata Management Act, every Building Owner must ensure that 
every exterior feature in the building is kept or maintained in a manner that ensures the exterior feature is securely 
fixed and does not collapse. Failure to maintain such features is an offence and on prosecution, a Building Owner 
may be liable to a fine not exceeding $10,000 or to imprisonment for a term not exceeding 12 months or to both. 
cracks, etc.), these exterior features and/or their supporting connections must be 
repaired, replaced or removed immediately. 
Contact Person for Clarifications
4. Should you need any clarifications, please call BCAâ€™s hotline at 1800-3425 222 or 
by email to: bca_enquiry@bca.gov.sg. 
Yours faithfully, 
LIM BENG KWEE 
DIRECTOR 
SPECIAL FUNCTIONS GROUP 
for COMMISSIONER OF BUILDING</t>
  </si>
  <si>
    <t xml:space="preserve">The advisory highlights the critical need for building owners to conduct regular inspections and maintenance of exterior features on building faÃ§ades to prevent safety hazards, as incidents of falling materials have been reported. </t>
  </si>
  <si>
    <t>industry-circular_gm-sle-final.pdf</t>
  </si>
  <si>
    <t>Industry Circular_Gm Sle Final</t>
  </si>
  <si>
    <t>https://www1.bca.gov.sg/docs/default-source/docs-corp-news-and-publications/circulars/industry-circular_gm-sle-final.pdf</t>
  </si>
  <si>
    <t>September 04, 2018BCA Super Low Energy (SLE) Challenge for new and existing non-residential buildingsRead More</t>
  </si>
  <si>
    <t>CIRCULAR TO PROFESSIONAL INSTITUTES/ ASSOCIATIONS
BCA SUPER LOW ENERGY (SLE) CHALLENGE FOR NEW AND EXISTING NON_x0002_RESIDENTIAL BUILDINGS
Objective
1 The circular is to inform the industry on the BCA SLE Challenge for new and existing 
non-residential buildings. 
Background
2 During the recent 3
rd Green Building Masterplan Review, recommendations were made
to push the boundaries in terms of energy efficiency and move towards a low carbon built 
environment. Through numerous consultations with the industry, BCA has developed a Green 
Mark (GM) for Super Low Energy (SLE) buildings supplementary criteria. In conjunction with 
the launch of GM for SLE buildings, BCA is issuing an SLE Challenge for developers to take 
part voluntarily and support the aspirations to advancing net zero energy buildings in the tropics.
SLE Challenge 
3 The SLE Challenge was launched by Minister (National Development) during the 
opening ceremony of Singapore Green Building Week on 5 September 2018. It seeks 
developers or building owners who are able to commit towards achieving at least one GM SLE 
project within the next 5 years. 
4 Projects which achieve GM SLE certification will be given additional recognition for 
achieving the best-in-class energy efficient buildings beyond their Green Mark target ratings.
Expected benefits from SLE projects include higher energy savings over the buildingâ€™s life cycle 
and reduced carbon emissions to the environment.
Details 
5 As an annex of Green Mark assessment framework, Super Low Energy/ Zero Energy 
are awarded for improving sustainable design in terms of energy efficiency and adoption of 
renewable energy. The criteria, titled â€œGreen Mark for Super Low Energy Buildingsâ€, or â€œGM 
SLEâ€ for short, is available through the following URL:
https://www.bca.gov.sg/GreenMark/others/GM_SLE.pdf
52 Jurong Gateway Road #11-01 Singapore 608550
Tel: 1800 3425222 Email: bca_enquiry@bca.gov.sg
www.bca.gov.sg An MND Statutory Board
Implementation Timeline and Award of Green Mark for SLE Projects
6 The BCA Green Mark for SLE will be opened for voluntary certification from 5 
September 2018 (Effective Date) onwards. All new and existing non-residential building 
projects with Green Mark applications after the Effective Date may choose to be assessed as 
an SLE project with no extra assessment fees in addition to the Green Mark target rating.
7 Depending on the level of building energy efficiency performance, the building 
development will be eligible for awarding under one of the ratings namely BCA Green Mark 
Gold, GoldPLUS or Platinum â€“ Super Low Energy or Zero Energy. The first batch of Green Mark
SLE projects will be awarded at BCA Awards Night 2019. 
For Clarification
8 We would appreciate if you could convey the contents of this circular to members of 
your organisation. For clarification, you may email to bca_enquiry@bca.gov.sg or contact the
following officers:
Subject Matter Name Email
Super Low Energy Challenge Mr Daniel Wang</t>
  </si>
  <si>
    <t xml:space="preserve">The building and construction authority (bca) is promoting the super low energy (sle) challenge to encourage developers and building owners to achieve energy-efficient standards in non-residential buildings, aiming for net zero energy buildings in singapore. </t>
  </si>
  <si>
    <t>Green Building Standards, Energy Efficiency, and Sustainability Initiatives in Singapore's Built Environment</t>
  </si>
  <si>
    <t>circular-to-professional-institutes-final.pdf</t>
  </si>
  <si>
    <t>Circular To Professional Institutes Final</t>
  </si>
  <si>
    <t>https://www1.bca.gov.sg/docs/default-source/docs-corp-news-and-publications/circulars/circular-to-professional-institutes-final.pdf</t>
  </si>
  <si>
    <t>September 09, 2018Circular to Professional InstitutesRead More</t>
  </si>
  <si>
    <t>CIRCULAR TO PROFESSIONAL INSTITUTES/ ASSOCIATIONS
1) REVISED BCA GREEN MARK CRITERIA FOR EXISTING NON-RESIDENTIAL 
BUILDINGS â€“ GREEN MARK FOR EXISTING NON-RESIDENTIAL BUILDINGS: 
2017 (GM ENRB: 2017); AND,
2) AMENDMENTS TO THE CODE ON ENVIRONMENTAL SUSTAINABILITY 
MEASURES FOR EXISTING BUILDINGS 
Objective
1 This is to inform the industry on:
a) Revision of the BCA Green Mark standard for existing non-residential buildings; 
b) Amendments to the Code on Environmental Sustainability Measures for 
Existing Buildings 
REVISION OF THE BCA GREEN MARK STANDARD FOR EXISTING NON-RESIDENTIAL 
BUILDINGS â€“ GREEN MARK FOR EXISTING NON-RESIDENTIAL BUILDINGS: 2017 (GM 
ENRB: 2017)
2 The current Green Mark Criteria for Existing Buildings (GM Version 3.0) was last 
reviewed in 2012. In September 2017, BCA released a pilot version of the Green Mark 
Criteria for Existing Non-Residential Buildings for piloting and public review for a period 
of 12 months. The pilot criteria was drafted with extensive industry consultation 
involving more than 70 experts from various taskforces and the academia. Since then, 
the criteria has been further refined and reviewed based on results from the pilot 
studies as well as further industry feedback.
Details of the Revision
3 The finalised criteria, titled â€œGreen Mark for Existing Non-Residential Buildings: 2017â€, 
or â€œGM ENRB: 2017â€ for short is ready for implementation and will supersede the pilot 
version. The finalised criteria is now made available through the following URL: 
(https://www.bca.gov.sg/GreenMark/others/GM_ENRB_2017_simplified_criteria.pdf)
Training, Guidelines and Assistive Tools
4 To assist the industry in adopting the new GM ENRB: 2017 Criteria, the following will 
also be uploaded to the BCA website before the criteria is made effectiveâ€
? BCA Green Mark ENRB: 2017 Technical Guide and Requirements 
(https://www.bca.gov.sg/GreenMark/green_mark_criteria.html)
5 The Green Mark Facilities Manager course has also been revamped to focus on the 
new Green Mark criteria.
Implementation Timeline
6 The BCA GM ENRB: 2017 will come into effect on 1 April 2019 (Effective Date). All 
existing non-residential building projects with Green Mark applications submitted on 
and after the Effective Date will be assessed and certified based on GM ENRB: 2017.
Projects with Green Mark applications submitted before the Effective Date are given a 
grace period of 3 years from the Effective Date to be assessed based on GM Version 
3.0 for Existing Non-Residential Buildings.
AMENDMENTS TO THE CODE ON ENVIRONMENTAL SUSTAINABILITY MEASURES 
FOR EXISTING BUILDINGS 
7 Under the Building Control (Environmental Sustainability Measure for Existing Building) 
Regulations, prescribed buildingsâ€™ owners are required to achieve a minimum Green 
Mark design score of 50 points when they are carrying out a major energy use change 
to the buildingâ€™s cooling system. This Green Mark score of 50 points should be 
calculated using the scoring methodology specified in the Code on Environmental 
Sustainability Measure for Existing Buildings (â€œCodeâ€). 
8 The Codeâ€™s scoring methodology have been revised to be aligned with GM ENRB : 
2017 certified level. Buildings that comply with all the sustainable requirements as 
specified in the Code are deemed to have meet the minimum environmental 
sustainability standard of 50 points as prescribed in the Regulations. 
Implementation Timeline
9 Design Score submitted on and after 1 April 2019 will have to comply with the 
revised Code. Affected building owners are reminded that they are not allowed to 
install or replace any of their chiller(s) without first obtaining the approval from BCA. 
For Clarification
10 We would appreciate if you could convey the contents of this circular to members of 
your organisation. For clarification, please submit your enquiry through BCAâ€™s Online
Feedback Form at https://www.bca.gov.sg/feedbackform/ or call us at 1800 342 5222. 
Thank you.
ANG KIAN SENG
GROUP DIRECTOR
ENVIRONMENTAL SUSTAINABILITY GROU</t>
  </si>
  <si>
    <t xml:space="preserve">The building and construction authority (bca) has revised the green mark criteria for existing nonresidential buildings and amended the code on environmental sustainability measures, requiring compliance with updated standards for environmental sustainability in building operations. </t>
  </si>
  <si>
    <t>circular-on-accreditation-requiremt-for-si_final.docx</t>
  </si>
  <si>
    <t>Circular On Accreditation Requiremt For Si_Final</t>
  </si>
  <si>
    <t>https://www1.bca.gov.sg/docs/default-source/docs-corp-news-and-publications/circulars/circular-on-accreditation-requiremt-for-si_final.pdf</t>
  </si>
  <si>
    <t>September 30, 2018Implementation of Accreditation Requirements for Site Investigation (SI) WorkRead More</t>
  </si>
  <si>
    <t>IMPLEMENTATION OF ACCREDITATION	REQUIREMENTS FOR SITE
INVESTIGATION (Sl) WORK
Objective
This circular is to remind the industry about the implementation of accreditation requirements for site investigation works. This new requirement will come into operation and will apply to any site investigation works that starts on or after 31 December 2018. Non-compliance with this requirement is an offence. Please see Annex A for an extract of the new requirement on site investigation works (Regulation 31(2) of the Building Control Regulations).
Background
2. Whenever any site investigation is to be carried out under regulation 31, the Qualified Person (QP) appointed under section 8(1)(a) or 11(1 of the Act is required to carry out the site investigation properly and adequately in accordance with the relevant standards, codes of practice and the requirement as prescribed in EN 22475-2 and EN 22475-3. The Regulations have now been amended to require the QP to ensure that all site investigation works are carried out by an accredited inspection body approved by the Singapore Accreditation Council (SAC) under the Council's scheme for Inspection Bodies for Site Investigation.
SAC has launched the Accreditation of Inspection Bodies for Site Investigation Scheme on 10 May 2012. In our circular dated 1st October 2012, the industry was informed and encouraged to join the SAC Scheme.
52 Jurong Gateway Tel: 1800-34252222  uww.bca.gov.sg
3.	The SAC Scheme will help to validate the quality management system of site investigation inspection bodies and raise their technical competencies, hence enhancing safety and quality. This will also align with Eurocode requirements for competency and conformity assessment by third party accreditation on enterprises and personnel involved in Sl works.
Accreditation Requirement for Site Investigation Work
4.	As informed in our earlier circular dated 14 December 2017, the regulations have been amended to require the QP to ensure that all site investigation works are carried out by an accredited inspection body approved by the SAC under the Council's scheme for Accreditation of Inspection Bodies for Site Investigation. To-date, 17 companies have been accredited. This new requirement will come into operation and will apply to any site investigation works that starts on or after 31 December 2018.
5.	For details of the SAC Scheme, you may refer to http://www.sacaccreditation.gov.sg/documents.asp. If you need any further clarifications on this matter, please submit your enquiry through BCA's Online Feedback Form at https://www.bca.qov.sq/feedbackform/or call us at 1800 3425222.
 RECTOR, BUILDING ENGINEERING GROUP for COMMISSIONER OF BUILDING CONTROL</t>
  </si>
  <si>
    <t xml:space="preserve">The implementation of new accreditation requirements for site investigation works, mandating that all such works be conducted by accredited inspection bodies approved by the singapore accreditation council, effective from 31 december 2018. noncompliance is considered an offence, emphasizing the need for adherence to quality and safety standards in construction.
</t>
  </si>
  <si>
    <t>Site Investigation, Geotechnical Standards, and Structural Works Supervision in Singapore</t>
  </si>
  <si>
    <t>public-views-sought-on-revised-accessibility-code.docx</t>
  </si>
  <si>
    <t>Public Views Sought On Revised Accessibility Code</t>
  </si>
  <si>
    <t>https://www1.bca.gov.sg/docs/default-source/docs-corp-news-and-publications/circulars/public-views-sought-on-revised-accessibility-code.pdf</t>
  </si>
  <si>
    <t>October 18, 2018Public views sought on revised code on accessibilityRead More</t>
  </si>
  <si>
    <t>PUBLIC VIEWS SOUGHT ON REVISED CODE ON ACCESSIBILITY 
The Accessibility Code Review Committee, chaired by BCA, was formed 
in April 2017 to review the Code on Accessibility in the Built Environment 2013. 
The committee, comprising representatives from relevant government 
agencies, the building industry and voluntary welfare organizations (see Annex 
A) aims to update the current Code to meet the needs of a wider spectrum of 
people. The key objectives of the review are: 
a. To update the current Code in response to feedback and to meet the 
needs of the future; and 
b. To enhance the provisions for the elderly and persons with disabilities 
to support an inclusive and friendlier built environment. 
2 The proposed key changes to the current Code on Accessibility 2013 
are listed in Annex B. 
3 The draft of the revised Code on Accessibility will be opened for public 
feedback with effect from 19 October 2018. The Code Review Committee 
welcomes any feedback that you or your members may have on the draft Code. 
Your input would help the Committee to refine its recommendations before the 
revised Code is finalized for adoption. 
4 The draft can be downloaded from BCA website www.bca.gov.sg. You 
may submit your feedback to bca_ud@bca.gov.sg or faxed to 63344031. All 
 52 Jurong Gateway Road #11-01 Singapore 608550
 Tel: 1800 3425222 Fax: (65) 6334 4031 Email: bca_enquiry@bca.gov.sg
 www.bca.gov.sg An MND Statutory Board
Page 2 of 14
feedback should reach the Committee on or before 16 November 2018 and 
attention to: The Chairman, Accessibility Code Review Committee. 
Yours faithfully 
SERENE PEH (MS) 
DIRECTOR 
BUILDING PLAN AND UNIVERSAL DESIGN DEPARTMENT 
BUILDING PLAN &amp; MANAGEMENT GROUP 
for COMMISSIONER OF BUILDING CONTROL 
BUILDING AND CONSTRUCTION AUTHORITY</t>
  </si>
  <si>
    <t xml:space="preserve">The need to revise the code on accessibility in the built environment to better accommodate the needs of the elderly and persons with disabilities, ensuring a more inclusive built environment. </t>
  </si>
  <si>
    <t>Advancing Accessibility and Universal Design in Singapore's Built Environment</t>
  </si>
  <si>
    <t>circular-on-as-built-piling-records.pdf</t>
  </si>
  <si>
    <t>Circular On As Built Piling Records</t>
  </si>
  <si>
    <t>https://www1.bca.gov.sg/docs/default-source/docs-corp-news-and-publications/circulars/circular-on-as-built-piling-records.pdf</t>
  </si>
  <si>
    <t>October 30, 2018As-Built Piling Records - Streamline Submission ProcessRead More</t>
  </si>
  <si>
    <t>AS-BUll T PILING RECORDSÂ· STREAMLINE SUBMISSION PROCESS 
Objective 
This circular is to inform the industry on the implementation of a streamlined submission process 
for as-built piling records. This streamlined process aims to enable the industry to comply with the 
Building Control Regulation 23(1 )(c). This circular shall supersede the BCA circular of 17 Oct 2000, 
Guidelines on submission of as-built plans. 
Background 
2 The Building Control Regulation 23(1 )(c) requires the supervising qualified person to submit the 
as-built piling records within 28 days of completion of the piling works. 
We noticed that many as-built piling records cannot meet the stipulated timeframe. Dialogue 
sessions with ACES &amp; IES and a survey conducted among Qualified Persons revealed that the main 
reason for the non-compliance is due to the waiting time required to obtain pile eccentricity records. 
Streamlined Process 
3. In view of the issue encountered, a streamlined process for the submission of the as-built piling 
records will be implemented with immediate effect. Pile eccentricity need not be included in the as-built 
piling record. However, as-built pile length and load test reports must be submitted. For projects involving 
several blocks of structures or linear projects such as drains and viaducts, it is advised that QP to plan 
ahead the piling schedule with their piling contractors to divide the piling work into a number of sub piling 
zones. The as-built piling record plan can be submitted separately for each sub piling zone upon 
completion of the piling works. 
4. We would like to remind Qualified Persons that under Section 9(4)(e) of the Building Control Act, 
QPs must submit the documents required under Regulation 23(1 )(c). Failure to do so is an offence as set 
out in Section 9 of the Building Control Act, as shown below. 
9 (10) lf-
(b) any qualified person appointed under section 8 or 11 contravenes subsection (4)(c), (d) 
or (e) or (7), 
the qualified person shall be guilty of an offence and shall be liable on conviction -
(i) to a fine not exceeding $20,000 or to imprisonment for a term not exceeding 12 months 
or to both; and 
(ii) in respect of a continuing contravention, to an additional fine not exceeding $1,000 for 
each day or part thereof the qualified person contravenes subsection (1)(b) or (4)(c), (d) or 
(e), as the case may be, 
Piles to be designed for construction tolerances 
5. Under Eurocode BS EN 1536 (Execution of special geotechnical works- Bored piles), piles shall 
be designed to take into account construction tolerances for both positional and verticality tolerances. For 
piles with eccentricities exceeding the design geometrical tolerances of between 100mm to 150mm 
depending on the pile diameter, the Qualified Person is to assess if the pile capacity is exceeded, if yes, 
amendment plans are to be submitted for approval. 
52 jurong Gateway Road #11Â·01 Singapore 608550 
Tel: 1800 3425 222 Â·Fax: (65) 6334 4287 Â·Email: bca_enquiry@bca.gov.sg 
www.bca.gov.sg An MND Statutory Board 
6. Project parties are to comply with the requirements under Section 5A(1) of the Building Control 
Act and Regulation 18. Failure to do so is an offence as set out in Section 20 of the Building Control Act, 
as shown below. 
20 (1) Any person who commences or carries out, or permits or authorises the commencement or 
carrying out of-
(a) any building works (including geotechnical building works) the plans of which have not been 
approved by the Commissioner of Building Control under section 5 or 5A; or 
(b) any building works (including geotechnical building works) for which there is no permit under 
section 6 in force, 
shall be guilty of an offence and shall be liable on conviction -
(i) to a fine not exceeding $200,000 or to imprisonment for a term not exceeding 2 years or to both; 
and 
(ii) in respect of a continuing contravention, to an additional fine not exceeding $1,000 for each day 
or part thereof the contravention continues, 
and if the contravention continues after the conviction, the person shall be guilty of a further offence and 
shall be liable on conviction of this further offence to a further fine not exceeding $2,000 for every day or 
part thereof during which the contravention continues after conviction. 
7 We would appreciate it if you could disseminate the contents of this letter to your members. 
8 For clarification, please submit your enquiry through BCA's Online Feedback Form at 
https://www.bca.qov.sg/feedbackform/ or call us at 1800 342 5222. 
Dr. YET NAI SONG 
DIRECTOR (COV), BUILDING ENGINEERING GROUP</t>
  </si>
  <si>
    <t xml:space="preserve">The need for a streamlined submission process for as-built piling records due to frequent noncompliance with the 28-day submission requirement, primarily caused by delays in obtaining pile eccentricity records. </t>
  </si>
  <si>
    <t>Geotechnical Engineering, Foundation Design, and Earth Retaining Structures in Singapore</t>
  </si>
  <si>
    <t>circular-ss555-2018.docx</t>
  </si>
  <si>
    <t>Circular Ss555 2018</t>
  </si>
  <si>
    <t>https://www1.bca.gov.sg/docs/default-source/docs-corp-news-and-publications/circulars/circular-ss555-2018.pdf</t>
  </si>
  <si>
    <t>October 30, 2018Adoption of new Singapore Standard SS555:2018 - Code of practice for protection against lightningRead More</t>
  </si>
  <si>
    <t>ADOPTION OF NEW SINGAPORE STANDARD SS 555:2018 Ã¢â‚¬â€œ CODE OF PRACTICE 
FOR PROTECTION AGAINST LIGHTNING 
Objective 
This circular is to inform the industry on the adoption of new Singapore 
Standard SS 555:2018 Ã¢â‚¬â€œ Code of Practice for Protection against Lightning, the key 
changes in the Standard and the submission requirements for LPS at the application of 
TOP/CSC. 
2 The new Singapore Standard, SS555:2018 Protection Against Lightning, was 
launched by Enterprise Singapore on the 29 Aug 2018. With effect from 1 May 2019, 
developments whose building plans are submitted on or after this date must comply with 
the relevant requirements in SS 555:2018 to meet the objectives in the Clause L of the 
Fifth Schedule of the Building Control Regulations. 
New Clauses introduced under Annex ZA of SS555:2018
3 The new clauses introduced in the new Singapore Standard under Annex ZA 
(National Deviations) of SS555:2018 are as shown in Table 1 below. The LPS As-built 
plans endorsed by the Professional Engineer (Electrical) (PE(Electrical)) and submitted 
during TOP applications shall also include any applicable details pertaining to the new 
clauses in Table 1, as shown in Appendix A. 
52 Jurong Gateway Road #11-01 Singapore 608550 
Tel: 1800 3425222 Email: bca_enquiry@bca.gov.sg 
www.bca.gov.sg An MND Statutory Board 
2 
Table 1: New clauses in SS 555:2018 Annex ZA 
Clauses Description 
8.3 Protection in open spaces 
8.4 Additional measures for habitable rooftop spaces (e.g. roof gardens, 
penthouse terraces) 
8.5 LPS warning signs 
8.6 Protection of corners and edges of flat roofs and parapet walls of tall buildings
4 The PE(Electrical) should also note that there are four classes (I, II, III and IV) 
of Lightning Protection System (LPS) mentioned in Part 3 of the SS555:2018. For the 
purpose of complying with the Building Control Regulations, a minimum level of Class III 
LPS (equivalent to a rolling sphere radius of 45m under the rolling sphere method of 
determining air termination positions) must be provided. For buildings with higher risks 
(e.g. storage of explosive or flammable contents), a higher level lightning protection must 
be provided accordingly. 
Submission of Documents for TOP/CSC Applications 
Updated Certifcate of Supervision and Standardised Test Form 
5 We have noted in the applications for TOP/CSC that there are many different 
formats of Resistance &amp; Continuity Test Forms. Hence we have standardised these forms 
as attached in Appendix B and PE(Electrical) shall use these standardised forms for 
TOP/CSC applications on or after 1 May 2019. 
Maintaining Proper Records of LPS during Construction Stage 
6 The PE (Electrical) responsible for the supervision of the LPS installation 
works should keep the following records properly throughout the project.
 a. Photos of all concealed equipotential bonding between metal fixtures, 
steel rebar of concrete and LPS. Some examples of metal fixtures include 
railings, staircases, windows, antennae, faÃƒÂ§ade and M&amp;E services (e.g. 
ducts, pipes, cable containments). 
 b. Earth Resistance &amp; Continuity Test Form 
3 
 c. LPS Components Test Report [Test in accordance with IEC 62561 series] 
 d. Risk Assessment Report 
For Clarifications 
7 We would appreciate it if you could convey the contents of this circular to the 
members of your organisation. For clarifications, please submit your enquiry through 
BCAÃ¢â‚¬â„¢s Online Feedback Form at https://www.bca.gov.sg/feedbackform/ or call us at 1800 
342 5222. 
Yours faithfull</t>
  </si>
  <si>
    <t xml:space="preserve">The adoption of the new singapore standard ss 555:2018 for lightning protection requires compliance from developments with building plans submitted after may 1, 2019, including specific submission requirements and documentation for the lightning protection system (lps) during the application for temporary occupation permit (top) and certificate of statutory completion (csc).
</t>
  </si>
  <si>
    <t>grant_call_for_built_environment_robotics_r_and_d_programme.pdf</t>
  </si>
  <si>
    <t>Grant_Call_For_Built_Environment_Robotics_R_And_D_Programme</t>
  </si>
  <si>
    <t>https://www1.bca.gov.sg/docs/default-source/docs-corp-news-and-publications/circulars/grant_call_for_built_environment_robotics_r_and_d_programme.pdf</t>
  </si>
  <si>
    <t>November 08, 2018Circular to Professional Institutes / AssociationsRead More</t>
  </si>
  <si>
    <t>GRANT CALL FOR BUILT ENVIRONMENT ROBOTICS R&amp;D PROGRAMME
Introduction
1. The Built Environment (BE) Robotics R&amp;D programme is a multi-agency effort, led by 
the Building and Construction Authority (BCA) together with the National Robotics Programme 
(NRP), that recognises the opportunities that robotics can offer in improving efficiency, safety 
and quality of work processes, reduce manpower and creating new higher value-adding job 
opportunities in the BE sector.
Eligibility
2. Principal Investigators (PIs) from all Singapore-based institutions of higher learning 
(IHLs), public sector agencies and not-for-profit research laboratories as well as companies 
and company-affiliated research laboratories/institutions, are eligible to apply.
3. The Lead PI who leads the Research must be based in Singapore and collaboration 
with foreign organisations and experts in the capacity of Co-Principal Investigator (Co-PI), or
as Collaborator is allowed. Research work should be done in Singapore unless expressly 
approved by the grantor.
4. Grant applicants should collaborate with companies in the construction industry and 
government agencies to develop innovative solutions that can address the call objectives and 
demonstrate strong potential for real-world application within Singapore. The collaboration, 
whether as Co-I or Collaborator, shall be included in the proposal.
Scope of Grant Call
5. The following are the topics under this grant call:
(a) Automated lane closure Ã¢â‚¬â€œ Automated Lane Closure (ALC) solutions for road works 
to place and retrieve standard sized traffic cones and signage on the road in 
accordance with the Code of Practice for Traffic Control at Work Zone without having 
any workers directly on the road.
(b) Site monitoring robot Ã¢â‚¬â€œ Solutions to autonomously collect the survey data at each 
of the monitoring points (inclinometers, settlement markers and prisms) located in a 
major civil engineering project.
(c) Heavy materials transport robot Ã¢â‚¬â€œ Heavy materials transport robot solutions to 
transport heavy materials or building components across the building site and to the 
designated floor.
Funding support
6. The Built Environment Robotics R&amp;D Programme will support 100 percent of the 
approved qualifying direct costs of a project for Singapore-based IHLs and Research Institutes 
(RIs), public sector agencies and not-for-profit hospitals and research laboratories. 
Companies and company-affiliated research laboratories or institutions will qualify for up to 70 
percent of the approved qualifying direct costs of a project. 
Application
7. The full details of the grant calls and all related documents can be downloaded from 
the following website:
https://www.bca.gov.sg/ResearchInnovation/BE_Robotics_R&amp;D_programme.html
8. All proposals must be submitted to BCA_ROBOTICS@bca.gov.sg by 11 JAN 2018, 
2359 hrs. Late submissions or submissions from individual applicants without 
endorsement from the Host Institution will not be entertained. It is advised to restrict 
submissions to 10 MB.
9. For more info, please contact the Secretariat at: BCA_ROBOTICS@bca.gov.sg
Thank you.
TAN TIAN CHONG
DEPUTY MANAGING DIRECTOR 
BUILT ENVIRONMENT RESEARCH &amp; INNOVATION INSTIT</t>
  </si>
  <si>
    <t xml:space="preserve">The grant call for the built environment robotics r&amp;d programme aims to enhance efficiency, safety, and quality in the construction sector through innovative robotic solutions, while encouraging collaboration between research institutions and industry stakeholders in singapore. </t>
  </si>
  <si>
    <t>udmark-circular-2018_call-for-submission.docx</t>
  </si>
  <si>
    <t>Udmark Circular 2018_Call For Submission</t>
  </si>
  <si>
    <t>https://www1.bca.gov.sg/docs/default-source/docs-corp-news-and-publications/circulars/udmark-circular-2018_call-for-submission.pdf</t>
  </si>
  <si>
    <t>November 11, 2018BCA Universal Design (UD) Mark and BCA-MSF Universal Design (UD) for family-friendly businessRead More</t>
  </si>
  <si>
    <t>See Distribution List
BCA UNIVERSAL DESIGN (UD) MARK AND BCA-MSF UNIVERSAL 
DESIGN (UD) MARK FOR FAMILY-FRIENDLY BUSINESS 
CALL FOR SUBMISSION 
Background 
This year marks our 7th year of BCA Universal Design (UD) Mark, 
which is a voluntary certification scheme introduced in October 2012 to accord 
recognition to developments and stakeholders that adopt a user-centric 
philosophy in their design, operations and maintenance. It also aims to raise 
greater public awareness towards user-friendly buildings. 
Launch of New BCA-MSF Universal Design Mark for Family-Friendly 
Business Certification Scheme 
2 The BCA-MSF UD Mark for Family Friendly Business Certification 
Scheme (BCA-MSF UDFF Mark), developed in collaboration with Ministry of 
Social and Family Development (MSF), aims to encourage a more inclusive 
business practice and design that caters to all customers. 
3 The BCA-MSF UDFF Mark will recognise businessesâ€™ efforts to make 
their premises accessible, convenient, comfortable and safe for the widest 
spectrum of users in the families, including the young, the elderly and persons 
with disabilities. It will also consider service standards to ensure that users 
have an enjoyable time while out bonding over a meal or shopping. 
 52 Jurong Gateway Road #11-01 Singapore 608550 
 Tel: 1800 3425222 Fax: (65) 6334 4287 Email: bca_enquiry@bca.gov.sg
 www.bca.gov.sg An MND Statutory Board
4 This new joint Mark will be assessed by both BCA and MSF. The judging 
criteria includes accessibility, user-friendliness, strategy, service, operations &amp; 
maintenance and deployment of business concept &amp; design integration. 
Businesses will be awarded a display decal, indicating one of the four UD Mark 
ratings: Certified, Gold, GoldPLUS or Platinum. The certification is valid for 2 
years. 
5 The BCA-MSF UDFF Mark applies to existing and new food and retail 
establishments. Businesses with the current MSF Businesses for Families 
(BFF) Mark accorded by MSF are encouraged to apply for this scheme when 
their current BFF accreditation expires. 
Assessment and application 
6 Interested parties would have to submit an application form to BCA to 
register their interest in participating in the UD Mark scheme by 29th December 
2018. The assessment process would include:- 
(a) Preliminary meeting with the BCA assessment team for 
clarifications on the request for relevant documentation; 
(b) Actual assessment involving design and documentary reviews; 
(c) Site verification by BCA assessment team. 
7 The scheme is currently opened to the following categories:- 
(a) New non-residential developments â€“ this would include 
commercial (offices, hotels, retail malls), industrial, institutional, 
infrastructural and mixed-use developments; 
(b) Refurbished non-residential developments; 
(c) New residential developments â€“ this would include public and 
private residential developments; 
(d) Parks and public spaces â€“ this would include new or existing 
parks and public spaces developments; 
(e) Family-Friendly Business â€“ this would include new or existing 
food and retail establishments and developments. 
8 Details on the assessment and application process can be found on our 
website at http://www.friendlybuildings.sg. For clarifications, please contact Ms 
Joyce Tung at 6804 43285, or email: bca_ud@bca.gov.sg. 
Yours faithfully 
Serene Peh (Ms) 
DIRECTOR 
BUILDING PLAN &amp; UNIVERSAL DESIGN DEPARTMENT 
BUILDING AND CONSTRUCTION AUTHORIT</t>
  </si>
  <si>
    <t xml:space="preserve">The introduction of the bcamsf universal design mark for family-friendly business aims to promote inclusive design and accessibility in food and retail establishments, enhancing user experience for families, including the young, elderly, and persons with disabilities. </t>
  </si>
  <si>
    <t>Application_for_listing_as_PWM_firms_under_CRS.docx</t>
  </si>
  <si>
    <t>Application_For_Listing_As_Pwm_Firms_Under_Crs</t>
  </si>
  <si>
    <t>https://www1.bca.gov.sg/docs/default-source/docs-corp-news-and-publications/circulars/Application_for_listing_as_PWM_firms_under_CRS.pdf</t>
  </si>
  <si>
    <t>November 12, 2018Application for Listing as Progressive Wage Model (PWM) Firms under Contractors Registration System (CRS)Read More</t>
  </si>
  <si>
    <t>APPLICATION FOR LISTING AS PROGRESSIVE WAGE MODEL (PWM) FIRMS UNDER
CONTRACTORS REGISTRATION SYSTEM (CRS)
This circular informs the industry that the application for lift maintenance firms to be listed under BCA's Contractors Registration System (CRS) ME09 Workhead as Progressive Wage Model (PWM) firms, is now open.
2.	The Lift and Escalator Sectoral Tripartite Committee (STC) released its recommendations for the Lift and Escalator sector on 18 September 2018. One of the recommendations is the adoption of PWM by lift maintenance firms to provide clear career progression pathways and commensurate wages for lift maintenance personnel. The full report and Ministry of National Development (MND)'s press release on Government's response to the L&amp;E STC report may be found at:
https://www.bca.qov.sq/liftsafety/lift escalator STC PWM.html.
3.	As mentioned in the MND's press release, the Government will be taking the lead to drive the early adoption of PWM through public sector procurement. Moving forward, Government Procurement Entities (GPEs) calling tenders or quotations to procure lift maintenance services (as well as new lift installations with lift maintenance either as part of the base specifications or exercisable options), will specify this as a mandatory criterion for service providers to be registered under BCA's Contractors Registration System (CRS) ME09 Workhead l and listed as a PWM firm. The effective date of this procurement requirement will be announced in due course. Firms not intending to participate in the above-mentioned tenders or quotations would not be affected and could choose to continue to stay registered under the CRS ME09 Workhead without being listed as PWM firms.
4.	In order to take up future public sector contracts on lift maintenance services (as well as new lift installations with lift maintenance either as part of the base specifications or exercisable options), firms shall progressively adjust the wages of the lift maintenance workers to meet higher basic wage thresholds, until the full wage levels under the PWM framework is met eventually. At the same time, firms should also train and build up the capability and competency level of the lift maintenance personnel.
I ME09 Workhead covers firms carrying out installation, commissioning and maintenance services of lifts, escalators and travellators
52 Jurong Gateway Road #11-01 Singapore 608550 Tel: 1800 3425 222 Ã¢â‚¬Â¢ Fax: (65) 6334 4287 Ã¢â‚¬Â¢ Email: 
Z013WlNNER	www.bca.gov.sg	An MND Statutory Board
5. Firms which are committed to adopt PWM for their Singapore resident (i.e. Singapore Citizens / Permanent Residents) lift maintenance personnel may apply to BCA to be listed as PWM firms under CRS ME09 Workhead. Applicant firms may find the information for listing as PWM firms at:
https://www.bca.gov.sq/liftsafety/lift PWM me09 reqistry.html. For enquiries and assistance on the application of the listing, please send your enquiry or feedback through https://www.bca.qov.sq/feedbackform/ or call 1800-3425222 (1800-DIAL BCA).
Yours faithfully,
ER. GRACE MUI
GROUP DIRECTOR
MANPOWER STRATEGY AND PLANNING GROUP</t>
  </si>
  <si>
    <t xml:space="preserve">The circular announces the opening of applications for lift maintenance firms to be recognized as progressive wage model (pwm) firms under the bca's contractors registration system (crs) me09 workhead, emphasizing the need for improved wage structures and career progression for lift maintenance personnel. </t>
  </si>
  <si>
    <t>reminder-on-adoption-of-good-practices-for-design-and-installation-of-suspended-ceilings.docx</t>
  </si>
  <si>
    <t>Reminder On Adoption Of Good Practices For Design And Installation Of Suspended Ceilings</t>
  </si>
  <si>
    <t>https://www1.bca.gov.sg/docs/default-source/docs-corp-news-and-publications/circulars/reminder-on-adoption-of-good-practices-for-design-and-installation-of-suspended-ceilings.pdf</t>
  </si>
  <si>
    <t>November 29, 2018Reminder on good practices for design and installation of suspended ceiling worksRead More</t>
  </si>
  <si>
    <t>REMINDER ON GOOD PRACTICES FOR DESIGN AND INSTALLATION OF 
SUSPENDED CEILING WORKS 
Aim 
This advisory serves to remind the industry to adopt good practices for 
design and installation of suspended ceiling works, especially for large continuous 
framed panels exceeding 12 metres length and in large public assembly areas. 
Good practice in the design and installation of suspended ceilings 
2 In recent years, there had been incidents of suspended false ceilings 
failures due to overloading from water accumulation due to water seepage, 
bursting of water pipes and material corrosion. As such incidents pose a safety risk 
to members of the public, we would like to bring your attention to our earlier 
advisory dated 18 March 2015 and adopt the good practices mentioned therein 
(see diagram in Annex A): 
a) conformance to established standards for design, installation and testing 
of suspended ceilings, including British/European Standard (BS EN 
13964:2014 â€“ Suspended ceilings â€“ Requirements and test methods); 
b) provision of adequate openings in the false ceiling to allow discharge of 
water in the case of burst water pipes; 
52 Jurong Gateway Road #11-01 Singapore 608550 
 Tel: 1800 3425222 Fax: (65) 6334 4287 Email: bca_enquiry@bca.gov.sg
 www.bca.gov.sg An MND Statutory Board
c) provision of separation between supporting frames (each not exceeding 
12 metres span) so as to mitigate the risk of large scale progressive 
collapse; and 
d) Provision of durable material (corrosion-resistant) for load bearing 
components of the suspended ceiling to ensure safety of building users 
during occupation and maintenance 
For clarification 
3 We would appreciate it if you could convey the contents of this circular to 
the members of your organisation. Please submit your enquiry through BCAâ€™s 
Online Feedback Form at https://www.bca.gov.sg/feedbackform/ or call us at 1800 
342 5222. Thank you. 
Yours faithfully 
PUNITHAN SHANMUGAM 
DIRECTOR 
BUILDING PLAN AND MANAGEMENT GROU</t>
  </si>
  <si>
    <t xml:space="preserve">The advisory highlights the safety risks associated with the design and installation of suspended ceilings, particularly in large public assembly areas, due to incidents of ceiling failures from water accumulation and material corrosion. it emphasizes the need for adherence to established standards and good practices to prevent such failures.
</t>
  </si>
  <si>
    <t>commencement_circular_for_the_bmsm_amendment_act_issued_on_03dec18.docx</t>
  </si>
  <si>
    <t>Commencement_Circular_For_The_Bmsm_Amendment_Act_Issued_On_03Dec18</t>
  </si>
  <si>
    <t>https://www1.bca.gov.sg/docs/default-source/docs-corp-news-and-publications/circulars/commencement_circular_for_the_bmsm_amendment_act_issued_on_03dec18.pdf</t>
  </si>
  <si>
    <t>December 02, 2018Commencement date for the Building Maintenance and Strata Management (Amendment) Act 2017Read More</t>
  </si>
  <si>
    <t>Dear Sir/Madam
COMMENCEMENT DATE FOR THE BUILDING MAINTENANCE AND STRATA MANAGEMENT (AMENDMENT) ACT 2017
This circular is to inform that the Building Maintenance and Strata Management (Amendment) Act 2017 ("Amendment Act") and its Regulations will come into effect on 1 February 2019, except for provisions relating to:
Ã¢â‚¬Â¢	the appointment of the "official manager" [under new sections 126A and 126B],
Ã¢â‚¬Â¢	the requirement of obtaining the Commissioner's approval of the maximum rate for maintenance charges prior to the sale of a lot [under amended section 18] and
Ã¢â‚¬Â¢	the use of management fund for social activities and legal services [under amended section 38(3)].
The effective date for these three provisions will be announced at a later date.
2	The summary table of key amendments of the BMSMA is available in the BCA website: www.bca.qov.sq (&gt;&gt; eServices &gt;&gt; BMSM Portal &gt;&gt; Look for 'New Announcement'). From 1 February 2019 onwards, an electronic copy of the Amendment Act can be viewed and downloaded without charge from Singapore Statute Online website at www.statutes.agc.gov.sg. Please also refer to the List of FAQs on Key Areas Arising From the Commencement of Amended BMSMA in our website at www.bca.qov.sq (&gt;&gt; eServices &gt;&gt; BMSM Portal). A copy of the FAQs is also attached in this circular.
3	We would appreciate it if you could convey the contents of this circular to the owners of your development / members of your organisation. If you require any clarification on the above,	please	contact	BCA 	via	our	online	feedback	form: https://www.bca.gov.sq/feedbackform.
Yours faithfully
ER CLEMENT TSENG (MR)</t>
  </si>
  <si>
    <t xml:space="preserve">The circular announces the commencement date of the building maintenance and strata management (amendment) act 2017, effective from 1 february 2019, while noting that certain provisions will take effect later. it emphasizes the need for construction professionals to be aware of these regulatory changes and their implications. </t>
  </si>
  <si>
    <t>Regulatory Updates and Best Practices in Building Maintenance and Strata Management</t>
  </si>
  <si>
    <t>circular-amendments-to-bmsm-lift-and-escalator.pdf</t>
  </si>
  <si>
    <t>Circular Amendments To Bmsm Lift And Escalator</t>
  </si>
  <si>
    <t>https://www1.bca.gov.sg/docs/default-source/docs-corp-news-and-publications/circulars/circular-amendments-to-bmsm-lift-and-escalator.pdf</t>
  </si>
  <si>
    <t>December 26, 2018Amendments to the Building Maintenance and Strata Management (Lift, Escalator and Building Maintenance) RegulationsRead More</t>
  </si>
  <si>
    <t>AMENDMENTS TO THE BUILDING MAINTENANCE AND STRATA 
MANAGEMENT (LIFT, ESCALATOR AND BUILDING MAINTENANCE) 
REGULATIONS 
This circular is to inform the industry of the upcoming amendments to the Building 
Maintenance and Strata Management (Lift, Escalator and Building Maintenance) 
Regulations 2016 (the â€œBMSM Regulationsâ€). Please refer to the table of contents below 
for the relevant sections, with affected stakeholders specified for each section.
Section Key Amendments Stakeholders Affected
Part (A) New Specialist Professional Engineer in the 
Specialised Branch of Lift and Escalator 
Engineering
Specialist Professional 
Engineers (SPEs)
Part (B) Major Alteration or Replacement Works Owners, Contractors &amp; 
SPEs
Part (C) Requirements on Periodic Maintenance and 
Annual Examination, Inspection and Testing
Owners, Contractors &amp; 
SPEs
Part (D) Exclusion of Low-Rise Wheelchair Lifters Owners, Contractors &amp; 
SPEs
Part (E) Preservation of Incident Site Owners &amp; Contractors
Part (F) Requirement to submit Video Recordings of 
Incident
Owners
Part (G) Requirement to transfer Maintenance Records 
and Other Documents
Owners &amp; Contractors
KEY AMENDMENTS TO THE BMSM REGULATIONS 
(A) New Specialist Professional Engineer in The Specialised Branch of Lift and
Escalator Engineering [Effective Date: 15 January 2019]
2. In January 2017, the Professional Engineers Board introduced a new Specialist 
Professional Engineer scheme in the area of lift and escalator (â€œSPE(L&amp;E)â€). The intent 
of the scheme was to increase the pool of available professionals who can certify 
compliance with requirements for lifts and escalators. The SPE(L&amp;E) scheme will also 
replace the Authorised Examiner (â€œAEâ€) scheme in lift equipment, which is administered 
by the Ministry of Manpower (â€œMOMâ€), in due course. To-date, 92% of AEs for lift 
equipment have been registered as SPEs(L&amp;E).
2
3. With effect from 15 January 2019, the BMSM Regulations will allow the SPE(L&amp;E) 
to certify lifts and escalators for the purpose of applying for Permits to Operate (â€œPTOsâ€).
The BMSM Regulations will provide a six-month grace period to allow owners of lifts and 
escalators time to adjust their operations to transit from AEs to SPEs(L&amp;E). From 15 July 
2019 onwards, AEs must not certify for any lift or escalator under the BMSM Regulations.
4. AEs who have not registered themselves as SPE(L&amp;E) are encouraged and 
reminded to register with the Professional Engineers Board (PEB) as soon as possible. 
Please refer to www.peb.gov.sg for details of the conditions as stipulated in the 
Professional Engineers (Amendment) Rules 2018 that need to be satisfied for registration 
as SPE(L&amp;E) with the Professional Engineers Board Singapore.
(B) Major Alteration or Replacement Works
5. As required under the BMSM Regulations, an owner of a lift or an escalator must 
notify the Commissioner of Buildings (â€œCOBâ€) in writing before any major alteration or 
replacement work (â€œmajor A/R workâ€) is carried out on the lift or escalator. The existing 
PTO for the lift will cease to be valid once the works commence. A new PTO must be 
applied for once the works are completed and certified by an SPE(L&amp;E) and before 
operating the lift or escalator. Please refer to Annex A for the list of works which constitute 
major A/R works.
Alternative Standards or Modification of Requirements for Major Alteration or 
Replacement Works [Effective Date: 15 January 2019]
6. If the design and installation of any altered or replaced part of a lift or escalator
cannot comply with any of the requirements in the applicable standards, the owner of the 
equipment may apply to the COB for acceptance of an alternative standard or a 
modification of the requirements in the applicable standard for that part. The accepted 
alternative standard or modified requirements will be applicable to future periodic 
maintenance and annual examination, inspection and testing of that altered or replaced 
part. Please refer to Annex B for the applicable standards for major A/R works. The 
application forms may be downloaded from BCAâ€™s website
(https://www.bca.gov.sg/LiftSafety/lift.html and 
https://www.bca.gov.sg/EscalatorSafety/escalator.html).
Periodic Maintenance and Annual Examination, Inspection and Testing of Parts 
underwent Major Alteration or Replacement Works for Lifts [Effective Date: 15 January 
2019]
7. Currently, when a lift undergoes major A/R works, the BMSM Regulations require
the maintenance and annual testing of the entire lift to comply with the prevailing standard 
applicable to the part altered or replaced, whilst the rest of the remaining parts of the lift 
would have been approved under an older standard.
8. Taking into account of the feedback from the industry, with effect from 15 January 
2019, the annual examination, inspection and testing, as well as periodic maintenance, of 
the lift (excluding the part that undergoes major A/R works) can continue to comply with 
the standard that applied to the lift when it was first approved. Only the part that has been 
altered or replaced needs to comply with the prevailing standard that applies when the
3
major A/R works were carried out. Please refer to Annex C for an example for clarification 
and the list of applicable codes/standards.
Major Alterations or Replacement Works for Escalators including Passenger Conveyors
[Effective Date: 15 April 2019]
9. A circular (ref: APPBCA-2017-08) was issued by BCA on 1 December 2017 to 
notify the industry of the adoption and implementation of Singapore Standard 626: 2017 
â€“ Code of Practice for Design, Installation and Maintenance of Escalators and Moving 
Walks (â€œSS 626â€). With effect from 1 March 2018, any new escalator approved will have 
to comply with SS 626 which is the acceptable solution in BCAâ€™s Approved Document for 
the design of escalators under the Building Control Regulations. 
10. For older escalators which were approved to meet standards prior to SS 626 (such 
as SS CP 15), please note that if the owner notifies of any major A/R works on or after 15 
April 2019, that part that has been altered or replaced will have to comply with SS 626. 
The altered or replaced part must also be maintained, examined, inspected and tested in 
accordance with SS626 while the rest of the escalator will comply with the standard to 
which they were approved previously.
(C) Requirements on Periodic Maintenance and Annual Examination, Inspection 
and Testing
Alternative Maintenance Requirements [Effective Date: 15 January 2019]
11. Due to design constraints, a small number of older lifts or escalators may not be 
able to meet certain maintenance requirements stipulated under the First Schedule of the 
BMSM Regulations. In such instances, the lift or escalator service contractor (â€œL/E 
Contractorâ€) maintaining the equipment may make an application for an alternative 
maintenance requirement to be accepted by the COB. Upon acceptance of the application, 
the L/E Contractor must maintain the equipment in accordance with the accepted 
alternative maintenance requirement. The application forms may be downloaded from
BCAâ€™s website (https://www.bca.gov.sg/LiftSafety/lift.html and 
https://www.bca.gov.sg/EscalatorSafety/escalator.html). Please note that the application
must minimally satisfy the following two guiding principles.
(i) It is proven that the maintenance requirement in the First Schedule of the BMSM 
Regulations indeed cannot be complied with by virtue of the inherent design of the 
lift or escalator; and
(ii) The alternative maintenance requirement will not affect the safe operation of the 
lift or escalator.
New Maintenance Requirements for Controller and Electrical System [Effective Date: 15 
January 2019]
12. With more electronic controls introduced into lift and escalator systems, poorly 
maintained printed circuit boards (â€œPCBsâ€) could directly or indirectly affect safety related 
controls. All L/E Contractors are expected to ensure that the PCBs are at all times well_x0002_maintained and kept in a state of good and serviceable repair.
13. With effect from 15 January 2019, the maintenance requirements in the First 
Schedule of the BMSM Regulations will include new requirements on the proper 
4
maintenance of PCB which are part of the list of items regularly maintained by L/E 
contractors. The new requirements are applicable to maintenance requirements of both 
lifts and escalators. Please refer to Annex D for the changes.
Requirements for Home Lift, Vertical Platform Lift or Stairlift [Effective Date: 15 January 
2019]
14. For home lift, vertical platform lift or stairlift, if there are no maintenance, 
examination, inspection or testing requirements specified in the manufacturerâ€™s 
recommendations or in the standards to which they were designed, the SPE(L&amp;E) may 
propose alternative requirements for the Commissionerâ€™s consideration and acceptance. 
The relevant forms for this proposal can be downloaded from BCAâ€™s website 
(https://www.bca.gov.sg/LiftSafety/lift.html and
https://www.bca.gov.sg/EscalatorSafety/escalator.html).
(D) Exclusion of Low-Rise Wheelchair Lifters [Effective Date: 15 January 2019]
15. From 15 January 2019 onwards, the amended BMSM Regulations will exclude all 
wheelchair lifters, which satisfy all the following criteria, from complying with the 
maintenance and PTO requirements. A wheelchair lifter, which may take the form of a 
stairlift or vertical platform lift, is used to raise and transport a person with limited mobility 
to and fro an elevated ground.
(i) The wheelchair lifter has a maximum vertical displacement of less than 1,000mm 
during operation;
(ii) exerts a maximum force of less than 150N when in operation; and
(iii) serves only a single residential unit.
16. Notwithstanding the above exclusion, for their own safety, owners are reminded to 
maintain and check their wheelchair lifters from time to time to ensure that they are in a 
condition fit for operation.
(E) Preservation of Incident Site [Effective Date: 15 January 2019]
17. Currently, the owner and the L/E Contractor must inform BCA as soon as 
practicable upon the occurrence of certain incidents through the BCA incident reporting 
numbers (9088 7289 or 9782 7296) and within 24 hours submit an incident report using 
the prescribed form, which can be found at BCAâ€™s website at 
https://www.bca.gov.sg/LiftSafety/lift.html.
18. With the amendments to the BMSM Regulations, no person shall, without the 
consent of the COB, alter, replace, remove or add to any machinery, equipment or article 
which may have contributed to the cause of the incident or modify the scene of the incident. 
The owner must also take all reasonable measures to prevent any person from doing so.
(F) Requirement to submit Video Recordings of Incident [Effective Date: 15 
January 2019]
19. To facilitate investigation into any lift or escalator-related incident, with effect from 
15 January 2019, the BMSM Regulations require the owner of the incident equipment to 
provide video recordings (e.g. CCTV footages) of the incident within a stipulated time upon 
receipt of a written notice from the COB.
5
(G) Requirement to transfer Maintenance Records and Other Documents
[Effective Date: 15 January 2019]
20. When there is a change in L/E Contractor maintaining the lift or escalator, the 
outgoing L/E Contractor must, within 14 days after the contract termination, transfer 
maintenance records and other related documents (including the COBâ€™s acceptance of 
alternative maintenance requirements and acceptance of alternative standard or 
modification of requirements, etc.) to the owner. The owner must then transfer such 
maintenance records and documents to the new L/E Contractor within 14 days after the 
commencement of the new maintenance contract. L/E Contractors and owners are 
advised to apprise themselves of the complete list of documents and items that need to 
be transferred under the BMSM Regulations. 
SUMMARY OF EFFECTIVE DATES OF AMENDMENTS TO BMSM REGULATIONS
21. Please refer to Annex E for the summary of the effective dates of the changes to 
the BMSM Regulations.
FOR CLARIFICATION 
22. We would appreciate it if you could convey the contents of this circular to the 
members of your organisation. For clarification, please submit your enquiry through BCAâ€™s 
Online Feedback Form at https://www.bca.gov.sg/feedbackform/ or call us at 1800 342 
5222.
Yours faithfull</t>
  </si>
  <si>
    <t xml:space="preserve">Compliance with updated maintenance and safety regulations for lifts and escalators, specifically regarding the transition to ss 626 standards, alternative maintenance requirements for older systems, and the responsibilities of owners and contractors in incident reporting and record-keeping. </t>
  </si>
  <si>
    <t>circular-on-display-of-safety-signs-on-existing-escalators_publish-10-ja.pdf</t>
  </si>
  <si>
    <t>Circular On Display Of Safety Signs On Existing Escalators_Publish 10 Ja</t>
  </si>
  <si>
    <t>https://www1.bca.gov.sg/docs/default-source/docs-corp-news-and-publications/circulars/circular-on-display-of-safety-signs-on-existing-escalators_publish-10-ja.pdf</t>
  </si>
  <si>
    <t>January 09, 2019Circular on (a) display and maintenance of safety signs on escalators and (b) imposition of condition on permit to operate (PTO) for escalatorsRead More</t>
  </si>
  <si>
    <t>Dear Sir/Madam
(A)DISPLAY AND MAINTENANCE OF SAFETY SIGNS ON ESCALATORS 
(B)IMPOSITION OF CONDITION ON PERMIT TO OPERATE (PTO) FOR 
ESCALATORS
Objective
This circular is to:
A. remind the industry on the requirement to display and maintain safety signs 
near the entrances of escalators; and
B. inform the industry on the condition relating to display of signs that will be 
imposed on Permits to Operate (PTO) for escalators.
(A) Display and Maintenance of Safety Signs on Escalators
2 The purpose of displaying escalator safety signs near the entrances of 
escalators is to improve safety of escalator users and to remind escalator users about 
the essential rules they should follow. In BCAâ€™s inspection checks, we have found 
either escalators without safety signs, or safety signs that are not clear, prominent and 
in a poor condition.
3 We would like to remind you of the requirement to display safety signs near the 
entrances of escalators, and to maintain them properly so that they remain safe and 
capable of performing their intended function.
4 The following are action signs and prohibition signs for the user, as required 
under the prevailing standard SS 626:2017 (Singapore Standard Code of Practice for 
design, installation and maintenance of escalators and moving walks):
a. â€œSmall children shall be held firmlyâ€ (see Figure 1. in Annex A)
b. â€œPets shall be carriedâ€ (see Figure 2. in Annex A)
2
c. â€œUse the handrailâ€ (see Figure 3. in Annex A)
d. â€œStrollers not permittedâ€ (see Figure 4. in Annex A)
5 Additional notices or prohibition signs may be necessary based on whether the 
escalator is being put to use. Some examples of notices or prohibition signs are:
a. â€œUse of permitted only with footwearâ€ 
b. â€œTransportation of bulky and heavy loads not permittedâ€
c. â€œTransportation of wheelchairs not permittedâ€.
6 Whenever possible, these notices or prohibition signs shall be given in the form 
of pictographs. The minimum diameter of the safety signs should ideally be 80mm. 
(B) Imposition of Condition on Permit to Operate (PTO) for Escalators
7 From 1 March 2019 onwards, every Permit to Operate issued for new or 
renewal applications will come with a mandatory condition that safety signs must be 
displayed in accordance with the display requirements set out under SS 626:2017. 
Clarification
8 We would appreciate it if you could convey the contents of this circular to the 
members of your organisation. For further information, please submit your enquiry 
through BCAâ€™s Online Feedback Form at https://www.bca.gov.sg/feedbackform or call 
us at (65)1800-342-5222. Thank you. 
Yours faithfully
TEO ORH HAI
GROUP DIRECTOR
ELECTRICAL MECHANICAL ENGINEERING G</t>
  </si>
  <si>
    <t xml:space="preserve">The need for proper display and maintenance of safety signs at escalator entrances to enhance user safety, as current inspections reveal non-compliance with visibility and condition standards. additionally, a new condition for permits to operate (pto) mandates adherence to these safety sign requirements. 
</t>
  </si>
  <si>
    <t>circular_lift_specialist_coc(20190124).pdf</t>
  </si>
  <si>
    <t>Circular_Lift_Specialist_Coc(20190124)</t>
  </si>
  <si>
    <t>https://www1.bca.gov.sg/docs/default-source/docs-corp-news-and-publications/circulars/circular_lift_specialist_coc(20190124).pdf</t>
  </si>
  <si>
    <t>January 23, 2019BCA-ITE Joint Circular: Launch of the Certificate of Competency (CoC) in Lift Maintenance for Lift Specialist (SS550:2009 Compliant Lifts)Read More</t>
  </si>
  <si>
    <t>LAUNCH OF THE CERTIFICATE OF COMPETENCY (COC) IN LIFT MAINTENANCE FOR 
LIFT SPECIALIST (SS550:2009 COMPLIANT LIFTS)
AIM
The purpose of this circular is to update the industry on the launch of the BCA-ITE joint 
training and certification course for lift maintenance personnel.
BACKGROUND
2 In September 2018, the Lift and Escalator Sectoral Tripartite Committee (L&amp;E STC) 
released its recommendations to improve the attractiveness of the lift maintenance service 
industry to Singapore residents and to upskill the workforce through competencies based 
courses and certification aligned to the recommended Progressive Wage Model (PWM) for lift 
maintenance personnel. The full report of the STC and the press release on GovernmentÃ¢â‚¬â„¢s 
response to the L&amp;E STC report may be found at: 
https://www.bca.gov.sg/liftsafety/lift_escalator_STC_PWM.html.
3 BCA and ITE are working on a series of training and certification courses for the 
structured competencies framework to support the PWM and will be rolling out the courses for 
each competency level in phases.
COMPETENCY CERTIFICATION FOR LIFT MAINTENANCE PERSONNEL
4 BCA and ITE have jointly launched the Certificate of Competency (CoC) in Lift 
Maintenance for Lift Specialist (SS550 or CP2 Compliant Lifts). This is the first CoC launched 
under the structured competencies framework for the PWM at the Ã¢â‚¬Å“SpecialistÃ¢â‚¬Â level which is 
the minimum competency level for lift maintenance personnel.
5 The new CoC aims to provide a common minimum competency certification for all lift 
maintenance personnel. The CoC includes a course for the participants to familiarise 
themselves with the equipment at the test centre and a certification test that certifies the 
competency in lift maintenance. The CoC is now open for registration at 
https://www.ite.edu.sg/wps/portal/pt.sfseries. Please refer to Annex A on the details relating 
to the course and Annex B on the Government subsidies available.
6 For applicants who are less experienced in lift maintenance and wish to attain more 
knowledge and training in lift maintenance so as to prepare themselves for the certification at 
Ã¢â‚¬Å“SpecialistÃ¢â‚¬Â level, they may consider signing up for the CoC in Lift System &amp; Equipment 
Maintenance offered by ITE first.
2
PROPOSED MINIMUM CERTIFICATION FOR LIFT MAINTENANCE PERSONNEL
7 As communicated to the industry in the past engagement sessions, to ensure that lifts 
are safe and properly maintained by competent personnel, BCA intends to require all lift 
maintenance personnel to obtain the CoC in Lift Maintenance for Lift Specialist (SS550 or CP2 
Compliant Lifts). For this, BCA will seek to amend the Building Control Act and Regulations in 
2019. These proposed amendments will place a duty on all lift maintenance contractors to 
ensure that their workers obtain the CoC in order to be able to carry out the works 
independently. 
8 BCA will announce more details on the implementation of the proposed amendments 
in due course. Adequate grace period will be provided to lift companies to ensure that their 
workers can be familiarised with the new requirements and that the companies will be able to 
meet the minimum requirements. 
ENQUIRIES
CoC, Registration and Subsidies
9 For further enquiries on the CoC and registration, please send your enquiry to ITE: 
Mille_Chee@ite.edu.sg or call ITE Hotline at 1800-2222 111. 
Lift Maintenance PWM and New Legislative Amendments
10 For other enquires and assistance relating to the lift maintenance PWM or the new 
legislative requirements, please send in your enquiry to BCA at: 
https://www.bca.gov.sg/feedbackform/ or call 1800-3425222 (1800-DIAL BCA).</t>
  </si>
  <si>
    <t xml:space="preserve">The launch of the certificate of competency (coc) in lift maintenance aims to establish a minimum competency standard for lift maintenance personnel in singapore, ensuring safety and proper maintenance of lifts. this initiative is part of a broader effort to enhance the attractiveness of the lift maintenance industry and align with the progressive wage model (pwm). </t>
  </si>
  <si>
    <t>circular-on-fire-sprinkler-protection-system-(fsps)-and-central-air-conditioning-system-(cacs).docx</t>
  </si>
  <si>
    <t>Bca Circular Fsps Cacs</t>
  </si>
  <si>
    <t>https://www1.bca.gov.sg/docs/default-source/docs-corp-news-and-publications/circulars/circular-on-fire-sprinkler-protection-system-(fsps)-and-central-air-conditioning-system-(cacs).pdf</t>
  </si>
  <si>
    <t>February 07, 2019Circular on Fire Sprinkler Protection System (FSPS) and Central Air-Conditioning System (CACS)Read More</t>
  </si>
  <si>
    <t>redirect</t>
  </si>
  <si>
    <t>Dear Sir/Madam, 
GUIDELINES ON FIRE SPRINKLER PROTECTION SYSTEM (FSPS) AND CENTRAL AIR_x0002_CONDITIONING SYSTEM (CACS) 
As part of the amendments to the Building Maintenance and Strata Management Act 
(Ã¢â‚¬Å“BMSMAÃ¢â‚¬Â), the definition of Ã¢â‚¬Ëœcommon propertyÃ¢â‚¬â„¢ has been revised to include fire sprinkler protection 
system and central air-conditioning system. 
2 A set of guidelines have been prepared to highlight the salient points and good practices 
relating to the maintenance and management of these systems for management corporations 
(MCST) to take note of. 
3 If you require any clarification on the above, please email to BCA at 
BCA_Enquiry@bca.gov.sg (on BMSMA) or SCDF at SCDF_CSC@scdf.gov.sg or hotline 1800 286 
5555 (on fire safety requirements). 
Yours faithfully 
This is a computer-generated document. No signature required. 
BCA BC BMSC/CIR/2019/001 Building Management Department 
(#10-00) 
Tel: 1800-3425 222 (1800-DIAL 
BCA) 
07 February 2019 
Chin Angeline (Ms</t>
  </si>
  <si>
    <t xml:space="preserve">The revision of the definition of 'common property' under the building maintenance and strata management act (bmsma) now includes fire sprinkler protection systems and central air-conditioning systems, necessitating updated guidelines for their maintenance and management by management corporations (mcst). 
</t>
  </si>
  <si>
    <t>iacc-circular-02-_-12022019.docx</t>
  </si>
  <si>
    <t>Iacc Circular 02 _ 12022019</t>
  </si>
  <si>
    <t>https://www1.bca.gov.sg/docs/default-source/docs-corp-news-and-publications/circulars/iacc-circular-02-_-12022019.pdf</t>
  </si>
  <si>
    <t>February 11, 2019Inter-Agency Coordinating Committee (IACC) - Monthly conflict resolution meetingRead More</t>
  </si>
  <si>
    <t>See Distribution List
INTER-AGENCY COORDINATING COMMITTEE (IACC) 
â€“ MONTHLY CONFLICT RESOLUTION MEETING 
Objective 
This circular is to inform the industry on the introduction of a regular 
monthly conflict resolution meeting by the Inter-Agency Coordinating 
Committee (IACC) to facilitate the expedient resolution of issues arising from 
conflicting regulatory requirements between two or more agencies encountered 
by the project parties in their projects. 
Background 
2 IACC was formed in July 20111
 as a platform to look at issues related to 
conflicting regulatory requirements by different agencies encountered in 
construction projects, as well as conflicting policies implemented by agencies, 
which have an impact on construction productivity. Project parties who 
encountered such problems could write-in to IACC Secretariat to facilitate a 
resolution. 
Monthly Conflict Resolution Meeting 
3 To encourage more industry practitioners to surface their issue(s) as 
early as necessary in their projects, IACC will hold regular monthly IACC 
Resolution Meeting. In the meeting, the scheduled project parties will be able 
to meet and present the issues they have encountered in their projects to IACC 
for further deliberation towards a viable resolution. 
__________________ 
1
 Refer to IACC circular dated 29 Aug 2011 for more information. 
 52 Jurong Gateway Road #11-01 Singapore 608550 
 Tel: 1800 3425222 Fax: (65) 6334 4287 Email: https://www.bca.gov.sg/feedbackform/
 www.bca.gov.sg An MND Statutory Board
Implementation 
4 The conflict resolution meeting is targeted to commence in February 
2019. Any project team may submit their request to IACC by providing the 
necessary project information and case details using the attached IACC case 
lodgement form (see Annex A). The requestor may send the completed form to 
the IACC Secretariat via either of the following means: 
Email: BCA_IACC_Secretariat@bca.gov.sg 
Post: Building and Construction Authority 
 52 Jurong Gateway Road, #10-01 
 Singapore 608550 
 Attn: Mr Wong Sze Yin / Mr Goh Eng Liang 
Facsimile: 6334 4031 
The IACC Secretariat will follow up with the requestor on the earliest available 
resolution meeting date2
. 
For Clarification 
5 We would appreciate it if you could convey the contents of this circular 
to the members of your organisation. For clarifications, please contact us 
through the above channels, or call Mr Wong Sze Yin at 6804 4371 or Mr Goh 
Eng Liang at 6804 4358. 
Yours faithfully 
Punithan Shanmugam 
DIRECTOR 
BUILDING PLAN &amp; POLICIES DEPARTMENT 
BUILDING PLAN &amp; MANAGEMENT GROUP 
BUILDING AND CONSTRUCTION AUTHORIT</t>
  </si>
  <si>
    <t xml:space="preserve">The introduction of a monthly conflict resolution meeting by the interagency coordinating committee (iacc) aims to address and resolve conflicting regulatory requirements encountered by project parties in construction projects, facilitating better communication and productivity. </t>
  </si>
  <si>
    <t>streamlined-processing-by-public-agencies-for-new-erection-of-warehouses-not-exceeding-2-storeys.pdf</t>
  </si>
  <si>
    <t>Streamlined Processing By Public Agencies For New Erection Of Warehouses Not Exceeding 2 Storeys</t>
  </si>
  <si>
    <t>https://www1.bca.gov.sg/docs/default-source/docs-corp-news-and-publications/circulars/streamlined-processing-by-public-agencies-for-new-erection-of-warehouses-not-exceeding-2-storeys.pdf</t>
  </si>
  <si>
    <t>February 28, 2019Implementation of streamlined processing by public agencies for new erection of warehouses not exceeding two storeysRead More</t>
  </si>
  <si>
    <t>Dear Sir/ Madam
IMPLEMENTATION OF STREAMLINED PROCESSING BY PUBLIC AGENCIES FOR NEW 
ERECTION OF WAREHOUSES NOT EXCEEDING 2 STOREYS
Introduction
1 This circular is to inform the industry on the implementation of streamlined processing for simple 
proposals related to new erection of warehouses not exceeding 2 storeys used for storage of non_x0002_hazardous and non-perishable goods. This new initiative aims to facilitate fast track approvals for
applications by developers and building professionals.
Details of Streamlined Processing
2 With efforts from URA, BCA, NEA, PUB, SCDF, MOM and LTA, building proposals satisfying 
all the following criteria may apply for concurrent approval and consent from the various agencies.
Submission fee
a. Plan fee shall be made upon the submission to the respective agencies.
Land use pre-requisites
b. The land plot is zoned Business 2 (B2) in URAÃ¢â‚¬â„¢s Master Plan and does not exceed 1,000 square 
metres in size. The proposed Gross Plot Ratio (GPR) shall not exceed 1.4 and does not involve any 
proposed workersÃ¢â‚¬â„¢ dormitory. 
Drainage and sewerage pre-requisites
c. The land plot does not fall within drainage reserve, and the minimum platform level and crest 
level shall be in accordance to PUBÃ¢â‚¬â„¢s code of practice on Surface Water Drainage. There shall not have 
any existing public sewer/manhole within the development lot. The peak used water discharge from the 
lot to public sewer must not exceed 2 litres per second.
Other pre-requisites
d. The proposal is not affected by DSTAÃ¢â‚¬â„¢s or CAASÃ¢â‚¬â„¢s technical height controls. The general 
storage warehouse shall not be more than two storeys and has no basement; not of pre-stressed or 
post-tensioned construction and shall comply with the relevant standards and codes of practice as 
required by the agencies. The development plot shall be using the existing vehicular access and there 
are no proposed works within the road reserve. 
3 With immediate effect, for proposals satisfying the criteria in paragraph 2 above, URA, BCA, 
NEA, PUB, SCDF, MOM and LTA will process the applications concurrently. Additionally, respective 
agencies will endeavour to grant approvals within five working days from the date of submission to the 
respective agencies. 
4 For any clarifications or for projects that qualify for fast track processing, please contact the 
following officers of the respective agencies upon plan submissions.
Agencies Name Contact number Email address
URA Marilyn Wang 6223 4811 Ura_dcd@ura.gov.sg
BCA Lim Meng May 1800 342 5222 Lim_Meng_May@bca.gov.sg
PUB Sio Wei Hurng 6731 3502 Sio_Wei_Hurng@pub.gov.sg
NEA Joseph Foo 6731 9681 Joseph_Foo@nea.gov.sg
LTA Khalid Abdul Lathif 6332 8464 Khalid_Abd_Lathif@lta.gov.sg
MOM Teo Han Ping 6692 5114 Teo_Han_Ping@mom.gov.sg
SCDF Isaac Yong 6848 1482 Isaac_Yong@scdf.gov.s</t>
  </si>
  <si>
    <t xml:space="preserve">The implementation of a streamlined processing initiative for the approval of new warehouses not exceeding two storeys, aimed at expediting applications for developers and building professionals by allowing concurrent approvals from multiple public agencies. </t>
  </si>
  <si>
    <t>feedback-from-bpm-annual-sharing-session-2019-v2.pdf</t>
  </si>
  <si>
    <t>Feedback From Bpm Annual Sharing Session 2019 V2</t>
  </si>
  <si>
    <t>https://www1.bca.gov.sg/docs/default-source/docs-corp-news-and-publications/circulars/feedback-from-bpm-annual-sharing-session-2019-v2.pdf</t>
  </si>
  <si>
    <t>April 04, 2019Feedback from BPM annual sharing sessionRead More</t>
  </si>
  <si>
    <t>Dear Sir/Madam,
FEEDBACK FROM BPM ANNUAL SHARING SESSION 2019
On 28 Feb 2019, BCA engaged Qualified Persons, Builders, and 
Developers through the BPM Annual Sharing Session held at the BCA Academy. 
Among others, this platform serves as a channel to gather industry feedback to 
help us in our continual policy review process.
2 As is the practice, at the close of the Sharing Session, BCA will consolidate 
the feedback and corresponding responses and circulate it to the industry.
Appended herewith is this yearâ€™s feedback and responses.
3 For industryâ€™s info please.</t>
  </si>
  <si>
    <t xml:space="preserve">The document summarizes feedback collected from the bpm annual sharing session 2019, highlighting the importance of industry engagement in the policy review process by bca. </t>
  </si>
  <si>
    <t>call-for-industry-comments-on-proposed-changes-to-env-sus-code_final-issue</t>
  </si>
  <si>
    <t>CALL FOR INDUSTRY COMMENTS ON PROPOSED CHANGES TO THE COMPLIANCE FRAMEWORK UNDER THE CODE FOR ENVIRONMENTAL SUSTAINABILITY OF BUILDINGS</t>
  </si>
  <si>
    <t>industry-circular---government-procurement-requirements-for-lift-maintenance-services.docx</t>
  </si>
  <si>
    <t>Industry Circular   Government Procurement Requirements For Lift Maintenance Services</t>
  </si>
  <si>
    <t>https://www1.bca.gov.sg/docs/default-source/docs-corp-news-and-publications/circulars/industry-circular---government-procurement-requirements-for-lift-maintenance-services.pdf</t>
  </si>
  <si>
    <t>April 24, 2019Government Procurement Requirements for Lift Maintenance Services to be Procured from Firms Committed to the Progressive Wage Model (PWM)Read More</t>
  </si>
  <si>
    <t>GOVERNMENT PROCUREMENT REQUIREMENTS FOR LIFT MAINTENANCE SERVICES TO BE PROCURED FROM FIRMS COMMITTED TO THE PROGRESSIVE WAGE MODEL (PWM)
This circular informs the industry that the Government will only procure lift maintenance services for tenders from firms listed under BCA's Contractors Registration System (CRS) ME09 workhead as committed to the Progressive Wage Model (PWM) from 1 May 2019 and the corresponding progressive wage requirement.
Implementation Ã¢â‚¬â€ Requirements for Lift Maintenance Services
2.	On 13 November 2018, BCA issued a circular to encourage lift maintenance firms to apply to be listed under the BCA's CRS ME09 workhead as firms committed to the adoption of PWM (or PWM firms) as the public sector will be taking the lead to procure lift maintenance services only from such firms.
(See https://www.corenet.aov.sq/media/2187070/application-for-listing-as-proqressive-wage model-pwm-firms-under-cont. pdf)
3.	This will take effect from 1 May 2019 where GPEs will stipulate as a critical evaluation criterion that tender awards can only be made to PWM firms registered under CRS ME09 workhead.
 	The criterion will apply to both lift maintenance services procured as standalone contracts as well as lift maintenance services procured as part of base specifications or exercisable options in new lift installation contracts.
 	In situations where the main contractor is not a lift maintenance services company, but has engaged a lift maintenance services sub-contractor for the purpose of providing such services, the sub-contractor must be registered under CRS ME09 workhead and committed to the adoption of PWM.
5 Maxwell Road #16-00 Tower Block MND Complex Singapore 069110 Tel: (65) 6325 7720 Fax: (65) 6325 4800 - Email:  www.bca.gov.sg
Mailing address:
200 Braddell Road Singapore 579700 lei: (65) 6248 9845 (MD)) Fax: (65) 6258 0558	An MND Statutory Board
Progressive Wage Benchmark
4.	As highlighted in the circular on 13 November 2018, PWM firms have to progressively adjust the wages of the lift maintenance workers to meet higher basic wage threshold, until the full wage levels under the PWM framework is met. BCA has worked with the Unions and the Singapore Lifts and Escalators Contractors and Manufacturers Association (SLECMA) on the transition of the industry to PWM. The implementation dates and the corresponding basic wage benchmarks for Singapore resident lift maintenance personnel are listed in Table 1 below. To remain as PWM firms under the ME09 registration, firms must complete the adjustment of the basic wages of all Singapore resident lift maintenance personnel to the stipulated basic wage benchmark (or higher) by the corresponding implementation date or earlier.
Table 1: Transitional Wa e Benchmarks
Implementation Date 	Basic wage benchmark to be met
By 1 Jul 2020	Meet at least 70% of PWM basic monthly wages for all Singapore resident lift maintenance personnel
By 1 Jul 2021	Meet at least 80% of PWM basic monthly wages for all Singapore resident lift maintenance personnel
By 1 Jul 2022	Meet 100% of PWM basic monthly wages for all Singapore resident lift maintenance personnel
5.	To ensure that the firm is compliant with the wage benchmark requirements, all firms will be required to submit the PWM Reports to BCA annually and upon request for review. Firms failing to abide may be removed from the listing as PWM firms in CRS.
6.	We encourage firms which intend to provide lift maintenance services for the Government tenders to register under the ME09 workhead as PWM firms before 1 May 2019 and to adopt the progressive wage benchmarks by the dates stipulated. For further enquiries, please send your enquiry or feedback through https://www.bca.qov.sg/feedbackform/ or call 1800-3425222 (1 BOO-DIAL BCA).
Yours faithfully,
	ER.  RACE 	I
GROUP DIRECTOR
MANPOWER STRATEGY AND PLANNING GROUP for CHIEF EXECUTIVE OFFICER
BUILDING AND CONSTRUCTION AUTHORITY
Annex A
Progressive Wage Model Framework</t>
  </si>
  <si>
    <t xml:space="preserve">The government of singapore mandates that all lift maintenance services procured from 1 may 2019 must be provided by firms committed to the progressive wage model (pwm), requiring compliance with specific wage benchmarks for lift maintenance personnel. </t>
  </si>
  <si>
    <t>release-of-design-for-maintainability-guides.pdf</t>
  </si>
  <si>
    <t>Release Of Design For Maintainability Guides</t>
  </si>
  <si>
    <t>https://www1.bca.gov.sg/docs/default-source/docs-corp-news-and-publications/circulars/release-of-design-for-maintainability-guides.pdf</t>
  </si>
  <si>
    <t>May 29, 2019Release of design for maintainability guidesRead More</t>
  </si>
  <si>
    <t>RELEASE OF DESIGN FOR MAINTAINABILITY GUIDES
Objective
This circular informs the industry on the release of the Design for Maintainability 
Guides for residential developments, non-residential developments and municipal 
infrastructure. 
Background
2 Design for Maintainability (DfM) is identified as a key pillar to support the Facility 
Management (FM) sectorÃ¢â‚¬â„¢s transformation (see Annex for details). DfM is the practice 
of integrating operations and maintenance experience into project planning and design 
to achieve effectiveness, safety, and economy of maintenance tasks throughout the 
life of a facility. Incorporating maintainability concepts at upstream design promotes 
cost-effective and labour efficient maintenance regimes, in the long run.
New DfM Guides
3 BCA, in collaboration with industry stakeholders and other public agencies, 
have reviewed the previous DfM Checklist (released in 2016) and developed a new 
set of DfM Guides. The new guides are customised according to different building 
types Ã¢â‚¬â€œ Residential, Non-Residential, and Municipal Infrastructure Ã¢â‚¬â€œ for ease of use 
and adoption by industry practitioners. The guides contain a wide spread of design 
considerations, including new content promoting the use of Smart FM and building 
automation. 
4 We would like to encourage designers and developers to make use of the DfM 
Guides in the planning and design of building projects. The guides are also useful 
references to facility managers, service buyers and providers, who are involved in 
design decision processes. The DfM Guides are available on BCAÃ¢â‚¬â„¢s website:
https://www.bca.gov.sg/sustain/design-for-maintainability-dfm.html
52 Jurong Gateway Road #11-01 Singapore 608550
Tel: 1800 3425222 Email: bca_enquiry@bca.gov.sg
www.bca.gov.sg An MND Statutory Board
Clarifications
5 We would appreciate it if you could share this circular with your members. If 
you need any clarifications, please contact us through BCAÃ¢â‚¬â„¢s Online Feedback Form 
at https://www.bca.gov.sg/feedbackform/
Yours faithfully,
Ar. TAN JWU YIH
DIRECTOR
DESIGN FOR MAINTAINABILITY DEPARTMENT
BUILDING PLAN AND MANAGEMENT GROUP
for COMMISSIONER OF BUILDING CONT</t>
  </si>
  <si>
    <t xml:space="preserve">The release of updated design for maintainability (dfm) guides aims to enhance the integration of maintenance considerations in the planning and design of various building types, promoting cost-effective and efficient maintenance practices throughout a facility's lifecycle. </t>
  </si>
  <si>
    <t>Building Design, Plan Submission, and Regulatory Approval Processes in Singapore</t>
  </si>
  <si>
    <t>appbmsma-2019-02-compliance-requirement-and-maintenance-of-vertical-platform-lifts.pdf</t>
  </si>
  <si>
    <t>Appbmsma 2019 02 Compliance Requirement And Maintenance Of Vertical Platform Lifts</t>
  </si>
  <si>
    <t>https://www1.bca.gov.sg/docs/default-source/docs-corp-news-and-publications/circulars/appbmsma-2019-02-compliance-requirement-and-maintenance-of-vertical-platform-lifts.pdf</t>
  </si>
  <si>
    <t>July 04, 2019Compliance requirement and maintenance of vertical platform liftsRead More</t>
  </si>
  <si>
    <t>COMPLIANCE REQUIREMENT AND MAINTENANCE OF VERTICAL PLATFORM LIFTS
Objective
This circular reminds lift owners and lift service contractors of the compliance 
requirements of vertical platform lifts (â€œVPLâ€), and the need to keep the VPL and their safety 
devices well maintained for user safety. 
Compliance to Acceptable Standards
2. VPL are primarily designed for vertical transportation of persons with disability, and are 
usually installed in places where the installation of a conventional lift is difficult. Some 
examples of VPL are shown in Annex A. 
3. With effect from 1 July 2014, the design and installation of a new VPL is required to 
comply with the European Standard EN 81-411
, American National Standard ASME 18.12 or 
such other relevant standard accepted by BCA.
4. We wish to highlight that, for safety reasons, VPLs should be operated in hold-to-run3
mode. The hold-to-run mode serves as a safety feature to keep the userâ€™s attention on the 
operation of the VPL, and allow stoppage of the VPL motion should the need arise in an 
emergency situation.
5. Lift owners whose VPL are currently operated in automatic mode 4 without prior 
approvals should get their registered lift contractors to change the VPL operation to the hold_x0002_to-run mode. It should be noted that such modifications would amount to major alteration or 
replacement works under the Building Maintenance and Strata Management (Lift, Escalator 
1 EN 81-41 â€“ Safety rules for the construction and installation of lifts â€“ Special lifts for the transport of persons and 
goods.
2 ASME 18.1 â€“ Safety standard for platform lifts and stairway chairlifts.
3 Hold-to-run mode â€“ For the lift to move, the lift operating button must be pressed, and continued to be pressed 
throughout the lift motion until the desired level is reached. The moment the button is lifted, the lift will stop moving.
4 Automatic mode â€“ For the lift to move to the desired level, the passenger would only need to press the level 
indicator button once and can let go of the button. He does not need to keep the button depressed until he 
reaches the desired level.
2
and Building Maintenance) Regulations 2016 (â€œBMSM Regulationsâ€). Thus, the VPL owner is 
required to notify BCA in writing before such works are carried out.
6. The works must be carried out under the supervision of a specialist professional 
engineer in the specialised branch of lift and escalator engineering (â€œSPEâ€). Upon completion 
of the works, the SPE must examine, inspect and test every part of the VPL that was altered 
or replaced to ensure that the design and installation of each altered or replaced part is in 
accordance with the requirements in the BMSM Regulations. The VPL must not resume its 
operation after any major alteration or replacement work unless a valid permit to operate has 
been issued for the VPL and has not been suspended.
7. From 1 September 2019 onwards, every PTO issued for a VPL will be issued subject 
to a mandatory condition that the VPL must be operated in hold-to-run mode, unless otherwise 
approved for operation in automatic mode. Failure to comply with the condition may result in 
the suspension or revocation of the PTO and the lift operation must be stopped.
Maintenance Requirements 
8. Under the BMSM Regulations, an owner of a VPL must engage a registered lift service 
contractor (and no other) to maintain the VPL at a frequency recommended by the 
manufacturer (where available) or once every 3 months, whichever is more frequent. The lift 
service contractor engaged must carry out maintenance works for the VPL in accordance with 
the prescribed maintenance requirements in the BMSM Regulations.
9. In addition, BCA would like to remind all lift owners and lift service contractors to ensure 
that all safety devices (including the edge protective devices (such as light curtains or sensitive 
safety edges) on all open-sides of the VPL) must not be disabled or bypassed when the VPL 
is in operation.
Clarification
10. For further information or clarification, please submit your enquiry through BCAâ€™s 
Online Feedback Form at https://www.bca.gov.sg/feedbackform or call us at (65)1800-342 
5222 (1800-DIAL BCA). Thank you.</t>
  </si>
  <si>
    <t xml:space="preserve">The circular emphasizes the compliance requirements and maintenance obligations for vertical platform lifts (vpl) to ensure user safety, particularly the necessity of operating in hold-to-run mode and adhering to specific safety standards. it outlines the responsibilities of lift owners and service contractors regarding modifications, maintenance frequency, and the importance of safety devices.
</t>
  </si>
  <si>
    <t>circular_accessibility-code-2019.pdf</t>
  </si>
  <si>
    <t>Circular_Accessibility Code 2019</t>
  </si>
  <si>
    <t>https://www1.bca.gov.sg/docs/default-source/docs-corp-news-and-publications/circulars/circular_accessibility-code-2019.pdf</t>
  </si>
  <si>
    <t>July 04, 2019Circular on the Code on Accessibility in the Built Environment 2019Read More</t>
  </si>
  <si>
    <t>See Distribution List
Dear Sir/Madam
CODE ON ACCESSIBILITY IN THE BUILT ENVIRONMENT 2019
Objective
1 This circular is to inform the building industry on the announcement of 
the Code on Accessibility in the Built Environment 2019.
Background
2 The Code on Accessibility (â€œthe Codeâ€) was reviewed by a tripartite 
working committee comprising representatives from government agencies, 
industry stakeholders, academic institution and voluntary welfare organizations. 
In this fifth revision, there are enhanced provisions to improve accessibility in 
the built environment for persons with disabilities and the elderly. The key 
changes to the Code are listed in Annex A.
3 An electronic copy of the Code on Accessibility in the Built Environment 
2019 can be downloaded from BCAâ€™s website www.bca.gov.sg. 
 52 Jurong Gateway Road #11-01 Singapore 608550
 Tel: 1800 3425222 Fax: (65) 6334 4031 Email: bca_enquiry@bca.gov.sg
 www.bca.gov.sg An MND Statutory Board
Page 2 of 13
Effective date
4 The Code on Accessibility in the Built Environment 2019 will be effective
from 06 January 2020. The provisions of the Code will apply to new buildings 
and existing buildings undergoing major retrofitting works, where the first set 
of plans are submitted to BCA for regulatory approval on or after 06 January
2020.
For clarification
5 I would appreciate it if you could convey the contents of this circular to 
members of your organization. For clarification, please email to 
BCA_UD@bca.gov.sg or call 1800 3425222.
Yours faithfully
SERENE PEH (MS)
DIRECTOR
BUILDING PLAN AND UNIVERSAL DESIGN DEPARTMENT
BUILDING PLAN AND MANAGEMENT GROUP
for COMMISSIONER OF BUILDING CONTROL
BUILDING AND CONSTRUCTION AUTHORIT</t>
  </si>
  <si>
    <t xml:space="preserve">The announcement of the revised code on accessibility in the built environment 2019 aims to enhance provisions for improving accessibility for persons with disabilities and the elderly in new and retrofitted buildings, effective from january 6, 2020. </t>
  </si>
  <si>
    <t>circular-appbca-2019-06-approved-doc-update-ver-702-_05-july-2019-final.pdf</t>
  </si>
  <si>
    <t>Circular Appbca 2019 06 Approved Doc Update Ver 702 _05 July 2019 Final</t>
  </si>
  <si>
    <t>https://www1.bca.gov.sg/docs/default-source/docs-corp-news-and-publications/circulars/circular-appbca-2019-06-approved-doc-update-ver-702-_05-july-2019-final.pdf</t>
  </si>
  <si>
    <t>July 04, 2019Updates to the Approved DocumentRead More</t>
  </si>
  <si>
    <t>Dear Sir/Madam 
UPDATES TO THE APPROVED DOCUMENT (5 JULY 2019)
1. We wish to inform you that we will update the Approved Document on 5 July 2019. 
2. There are no new requirements in this update. The update comprises mostly editorial 
changes, which are meant to improve clarity. Other than that, the rest of the updates 
comprises adding some standards or codes as acceptable solutions. This is to relax the rules
by having more options as acceptable solutions. All the updates are effective from 5 July 
2019.
3. For your information, a table highlighting all the updates and relevant explanatory 
comments is provided in Annex A. An electronic copy of the updated Approved Document 
can be downloaded from BCAÃ¢â‚¬â„¢s website from 5 July 2019 from this link:
http://www.bca.gov.sg/Publications/BuildingControlAct/others/Approveddocument.pdf
4. We would appreciate it if you could share this circular with your members. If
you need any clarifications, please contact us through BCAÃ¢â‚¬â„¢s Online Feedback 
Form at https://www.bca.gov.sg/feedbackform</t>
  </si>
  <si>
    <t xml:space="preserve">The building construction authority (bca) is updating the approved document as of 5 july 2019, primarily to enhance clarity through editorial changes and to introduce additional standards or codes as acceptable solutions, thereby providing more options without imposing new requirements. </t>
  </si>
  <si>
    <t>guide-on-format-of-subm-for-structural-plans.docx</t>
  </si>
  <si>
    <t>Guide On Format Of Subm For Structural Plans</t>
  </si>
  <si>
    <t>https://www1.bca.gov.sg/docs/default-source/docs-corp-news-and-publications/circulars/guide-on-format-of-subm-for-structural-plans.pdf</t>
  </si>
  <si>
    <t>July 04, 2019Guide on the format of submission for structural plansRead More</t>
  </si>
  <si>
    <t xml:space="preserve">See Distribution List 
Dear Sir/Madam, 
JOINT BCA / ACES / IES CIRCULAR 2019 
GUIDE ON THE FORMAT OF SUBMISSION FOR STRUCTURAL PLANS 
Objective 
This circular aims to provide a guide on the format of structural plan submissions for 
Qualified Persons (QPs) and Accredited Checkers (ACs). 
Background 
2 Regulation 9 of the Building Control Regulations 2003 sets out the particulars to be shown 
on detailed structural plans and design calculations. In collaboration with ACES/IES, BCA has 
developed a guide on the format of structural plan submissions.
Guide on Format of Submission 
3 The guide (refer Annexes A1, A2 and B) has been developed based on industryÃ¢â‚¬â„¢s 
comments and good practices from plan submissions. The templates in Annexes A1 and A2 
provide a systematic listing of the structural elements for QPs and ACs to identify the structural 
elements designed/checked in their submissions. Annex B provides a guide on what could be 
included in design calculations which helps to clearly demonstrate the design of structural 
elements in a building. 
4 To speed up the preparation of Annex A1 to list the structural elements designed and 
checked, QPs and ACs are advised to use the recommended design workflow involving data 
exchange between the structural analysis and design model and the BIM model as given in Annex 
C. This workflow is intended to allow for a more automated process of listing out the summary of 
structural elements. We will be organising briefing sessions to share on the proposed format of 
submission and the recommended design workflow. More details will be provided via Corenet at 
a later date. 
5 Notwithstanding the contents and objective of this circular, ACs continue to have a non_x0002_delegable duty under Section 7 of Building Control (AC and ACO) Regulations to review the 
structural design in the plans of building works and perform their original calculations. 
6 Please disseminate the contents of this letter to your members. 
Our ref : APPBCA-2019-07 
Date : 05/07/2019 
Building Engineering Group (#12-01) 
Tel : 1800 342 5222 
52 Jurong Gateway Road, #11-01, Singapore 608550
Tel: 1800-34252222 ? Fax: 63344287 
www.bca.gov.sg An MND Statutory Board
For Clarification 
7 Please contact Mr. Tan Yu Jun at tel 1800 342 5222 or submit your enquiry through BCAÃ¢â‚¬â„¢s 
Online Feedback Form at https://www.bca.gov.sg/feedbackform/, if you need any clarification. 
Thank you. 
Yours faithfully 
Er. CHANG BEK MEI 
DIRECTOR 
for COMMISSIONER OF 
BUILDING CONTROL 
BUILDING AND 
CONSTRUCTION AUTHORITY
Er. CHUA TONG SENG 
PRESIDENT 
ASSOCIATION OF 
CONSULTING ENGINEERS 
SINGAPORE (ACES) 
Prof YEOH LEAN WENG 
PRESIDENT 
THE INSTITUTION </t>
  </si>
  <si>
    <t xml:space="preserve">The circular provides guidance on the standardized format for structural plan submissions by qualified persons (qps) and accredited checkers (acs) to enhance compliance with building control regulations, streamline the submission process, and ensure clarity in structural design documentation. </t>
  </si>
  <si>
    <t>guidelines-for-outdoor-event-signage-in-ca.pdf</t>
  </si>
  <si>
    <t>Guidelines For Outdoor Event Signage In Ca</t>
  </si>
  <si>
    <t>https://www1.bca.gov.sg/docs/default-source/docs-corp-news-and-publications/circulars/guidelines-for-outdoor-event-signage-in-ca.pdf</t>
  </si>
  <si>
    <t>September 01, 2019Guidelines for outdoor event signage in central areaRead More</t>
  </si>
  <si>
    <t>CIRCULAR TO PROFESSIONAL INSTITUTES
Who Should Know
Building owners, Management Corporations, Qualified Persons, Professional 
Engineers, developers, media companies, advertisers, signboard makers and 
business operators.
Effective Date
2 Sep 2019
GUIDELINES FOR OUTDOOR EVENT SIGNAGE IN CENTRAL AREA
1. SingaporeÃ¢â‚¬â„¢s Central Area, including Orchard Road and Marina Bay, is host to 
many community, sporting or private events.
2. As part of such events, event organisers may put up temporary structures, such 
as stage and tentage, as well as event-related signs.
3. To provide better clarity on the types of temporary event-related signs that can 
be supported, and make the submission process simpler, the Urban 
Redevelopment Authority (URA), in consultation with the Building and 
Construction Authority (BCA), has reviewed the guidelines for temporary signs 
that are commonly put up for outdoor events located both within State land and 
public spaces on privately-owned land within the Central Area. The intention of 
the guidelines is to ensure the events-related signs are well placed and 
designed, and that the streetscape remains attractive and aligned with the 
overall character of the area. Please refer to Annex A for the guidelines.
4. The Building and Construction Authority (BCA) will adopt this set of guidelines 
when evaluating applications for advertisement licenses for all outdoor event_x0002_related signs.
Submission Requirements
5. Applications to display these signs are to be made to Advertisement Licensing 
Department, BCA, prior to the installation of the signs. Submissions must be 
made in full compliance with the provisions of the Building Control 
(Advertisement) Regulations, the Building Control (Temporary Buildings) 
Regulations and the Guidelines for Outdoor Event Signage in Central Area. 
Please refer to BCAÃ¢â‚¬â„¢s website for details of the submission requirements.
6. Planning permission from URA is not required for putting up these temporary 
outdoor event signs.
7. BCA, on behalf of URA and the relevant Government agencies, reserve the 
right to turn down any application for the display of outdoor event-related signs 
where it could potentially lead to sensitivity in the community or if the proposal 
is contrary to the broader objectives of the planning intention for the area. 
8. We would appreciate it if you could convey the contents of this circular to the 
relevant members of your respective organisations. The same set of guidelines 
will also be available at BCAÃ¢â‚¬â„¢s website https://www.bca.gov.sg. If you or your 
members have any queries concerning this circular, please email BCA at 
bca.gov.sg/feedbackform and URA at 
https://www.ura.gov.sg/feedbackWeb/contactus_feedback.jsp. 
9. For other information on the master plan, urban design guidelines, private 
property use and approval, car park locations and availability, private residential 
property transactions, and conservation areas and buildings, use URA SPACE
(Service Portal and Community e-Services). For feedback or enquiries, please 
email us.
Thank you.
Chou Mei (Ms) Clement Tsen</t>
  </si>
  <si>
    <t xml:space="preserve">The need for clear guidelines and a simplified submission process for temporary outdoor event signage in singapore's central area to ensure aesthetic alignment with the streetscape and community sensitivity. </t>
  </si>
  <si>
    <t>advisory-on-good-practices-of-design-and-installation-of-high-non-load-bearing-wall.pdf</t>
  </si>
  <si>
    <t>Advisory On Good Practices Of Design And Installation Of High Non Load Bearing Wall</t>
  </si>
  <si>
    <t>https://www1.bca.gov.sg/docs/default-source/docs-corp-news-and-publications/circulars/advisory-on-good-practices-of-design-and-installation-of-high-non-load-bearing-wall.pdf</t>
  </si>
  <si>
    <t>September 01, 2019Advisory on good practices of design and installation of high non-load bearing wallRead More</t>
  </si>
  <si>
    <t>ADVISORY ON GOOD PRACTICES OF DESIGN AND INSTALLATION OF HIGH NON-LOAD
BEARING WALL
Objective
1 This circular is to advise the industry to adopt the following good practices in the design 
and installation of high non-load bearing walls exceeding 3.3 metres in height, so as to ensure 
that the walls remain stable. Such high walls are common in industrial, institutional and 
commercial buildings and can be constructed with various types of materials (See Figure 1 in 
Annex A).
Good practices in design and installation of high non-load bearing wall
2 As part of the good practices, the industry is advised to adopt the following when 
designing and installing high non-load bearing walls with height exceeding 3.3 metres:
a) For requirements on design of non-load bearing walls, reference should be made to 
the following standards:
i. Singapore Standard SS EN 1992 â€“ Eurocode 2: Design of concrete structures 
ii. European Standard EN 1996 â€“ Eurocode 6: Design of masonry structures
b) For performance requirements on strength and robustness and methods of test for 
partition walls, reference should be made to the Singapore Standard SS 492: 2001 
(2014) â€“ Performance requirements for strength and robustness (including methods of 
test) for partition walls.
c) A Professional Engineer (PE Civil) should be engaged to design and supervise all high 
non-load bearing walls constructed of concrete and masonry material. The design 
should include both the temporary and permanent states of the wall system.
d) Builder should adhere to the method statement of installation of high non-load bearing 
wall system provided by the suppliers/designers. The design PE should endorse the 
method statement. A copy of the method statement should be kept on site.
52 Jurong Gateway Road, #11-01, Singapore 608550
Tel: 1800-34252222 ? Fax: 63344287
www.bca.gov.sg An MND Statutory Board
e) To meet the design requirements for lateral and vertical stability, the design PE should 
consider strengthening and bracing the wall panels using lintels and stiffeners, or with 
additional strengthening material added within the wall panels, or with a combination 
of both (See Figure 2 and Figure 3 in Annex A). If lintels and stiffeners are used, the 
member-to-member connections between the lintels and stiffeners, as well as their end 
connections to the primary supporting structural elements should be rigid and 
restrained.
f) The interface between the wall panels and its bracing elements, especially if they are 
of different material (e.g. concrete and steel), should be properly treated to prevent 
movement cracks (See Figure 4 in Annex A). This can include, but is not limited to,
applying effective movement-control measures at the interface of the wall panels and 
its bracing elements.
3 These good practices are not intended to be directional in nature but informative. 
Enquiry for clarifications 
4 Should you need further clarifications, please submit your enquiry through BCAâ€™s Online 
Feedback Form at https://www.bca.gov.sg/feedbackform/ or call us at 1800 342 5222.
5 We would appreciate it if you could convey the contents of this circular to the members of 
your organisation. 
Yours faithfully
PUNITHAN SHANMUGAM
DIRECTOR 
BUILDING PLAN AND MANAGEMENT GRO</t>
  </si>
  <si>
    <t xml:space="preserve">The circular advises construction professionals on best practices for the design and installation of high nonload bearing walls exceeding 3.3 meters to ensure stability and compliance with relevant standards. </t>
  </si>
  <si>
    <t>circular-on-applications-for-operating-permits-for-amusement-rides-verification-of-certifications-issued.pdf</t>
  </si>
  <si>
    <t>Circular On Applications For Operating Permits For Amusement Rides Verification Of Certifications Issued</t>
  </si>
  <si>
    <t>https://www1.bca.gov.sg/docs/default-source/docs-corp-news-and-publications/circulars/circular-on-applications-for-operating-permits-for-amusement-rides-verification-of-certifications-issued.pdf</t>
  </si>
  <si>
    <t>September 01, 2019Applications for operating permits for amusement rides - verification of certifications issuedRead More</t>
  </si>
  <si>
    <t>Attn: All Amusement Ride Operators, Ride Managers, and Qualified Persons under 
the Amusement Ride Safety Act (Chapter 6A)
Dear Sir/Madam
APPLICATIONS FOR OPERATING PERMITS FOR AMUSEMENT RIDES â€“
VERIFICATION OF CERTIFICATIONS ISSUED 
Objective
This circular is to remind amusement ride operators and their Qualified Persons (â€œQPâ€) 
that, for the purpose of applying for an operating permit (â€œOPâ€) for amusement rides, all 
relevant certificates issued for the amusement rides must be valid at that point in time.
Verification by QP
2 As the technical consultant to the ride operator, the QP is expected to verify and advise 
the ride operator and BCA on the validity of the relevant certificates issued for the amusement 
ride at the point of application for an OP for the ride. These certificates may include (but are 
not limited to) the following:
a) Certification for material, components, and manufacturing processes;
b) Certification of the welding processes;
c) Certifications held by the factory or ride manufacturer; and
d) Non-Destructive Test (â€œNDTâ€) certifications.
3 In order to verify these certificates, depending on the circumstances, the QP may, for 
example:
a) conduct a factory audit on the source of the parts;
b) confirm with the relevant certification body that it did provide the certification for the 
parts or repair works;
c) review the training documentations and welding plan of certified welding personnel; 
and/or
d) review the training documentations and test report of certified testing personnel.
52 Jurong Gateway Road #11-01 Singapore 608550
Feedback: https://www.bca.gov.sg/feedbackform Tel: 1800 3425222
www.bca.gov.sg
An MND Statutory Board
2
Clarification
4. For further information or clarification, please submit your enquiry through BCAâ€™s 
Online Feedback Form at https://www.bca.gov.sg/feedbackform or call us at (65)1800-342 
5222 (1800-DIAL BCA). Thank you.
Yours faithfully
TEO ORH HAI
GROUP DIRECTOR
ELECTRICAL AND MECHANICAL ENGINEERING GROUP
for COMMISSIONER OF AMUSEMENT RIDE</t>
  </si>
  <si>
    <t xml:space="preserve">Amusement ride operators and qualified persons (qps) must ensure that all relevant certifications for amusement rides are valid at the time of applying for an operating permit, emphasizing the importance of verification processes to maintain safety and compliance. </t>
  </si>
  <si>
    <t>circular-on-review-of-annual-op-inspection-procedures-for-water-rides-and-reminder-to-ride-operators-to-check-for-structural-defects-during-routine-maintenance-of-water-rides.docx</t>
  </si>
  <si>
    <t>Circular On Review Of Annual Op Inspection Procedures For Water Rides And Reminder To Ride Operators To Check For Structural Defects During Routine Maintenance Of Water Rides</t>
  </si>
  <si>
    <t>https://www1.bca.gov.sg/docs/default-source/docs-corp-news-and-publications/circulars/circular-on-review-of-annual-op-inspection-procedures-for-water-rides-and-reminder-to-ride-operators-to-check-for-structural-defects-during-routine-maintenance-of-water-rides.pdf</t>
  </si>
  <si>
    <t>September 01, 2019Review of annual operating permit inspection procedures for water rides, and reminder to ride operators to check for structural defects during routine maintenance of water ridesRead ...</t>
  </si>
  <si>
    <t xml:space="preserve">REVIEW OF ANNUAL OPERATING PERMIT INSPECTION PROCEDURES FOR 
WATER RIDES, AND REMINDER TO RIDE OPERATORS TO CHECK FOR 
STRUCTURAL DEFECTS DURING ROUTINE MAINTENANCE OF WATER RIDES 
This circular is to inform the industry of the change in the annual operating permit 
(OP) inspection procedures for water rides, and to remind the ride operators to check for 
structural defects during routine maintenance of water rides.
Review of annual operating permit inspection procedures for water rides 
2. Currently, for OP applications and renewals, ride operators are required to engage 
a civil or structural professional engineer (PE) to inspect key structural elements (both 
concrete and non-concrete) that form part of the amusement ride, and submit the civil or 
structural PEâ€™s inspection report to BCA. 
3. During BCAâ€™s recent OP and routine inspections on water rides, there were 
observations of corrosion, spalling of concrete, or cracks in some ride structures. Such defects 
could be caused by the presence of or contact with chlorinated water, which is detrimental to 
the structural elements of the rides. If left unchecked, the defects may propagate and affect 
the structure safety of the rides as well as the safety of users. 
4. For water rides whose structural elements are exposed to aggressive environment (e.g. 
chlorine, marine environment, etc.), a hands-on inspection is to be carried out during the 
annual OP inspection to ascertain whether there is any surface or underlying structural 
defects. The hands-on inspection comprises a close-up visual inspection with tactile 
assessment (i.e. physical contact with the structural elements). The tactile assessment will 
involve the use of probing tools (e.g. tapping rod) to detect underlying defects (e.g. 
delamination and hollowness in concrete structures which could give an indication of early 
signs of spalling concrete). This requirement will be applicable to the relevant OP applications 
submitted in ARIES on or after 2 December 2019.
5. The civil or structural PE must ensure there is sufficient coverage of the tactile 
inspection on the concrete structural elements. Structural elements of the amusement ride in 
areas accessible by users shall be included in the inspection. Where applicable, temporary 
access (e.g. staging) is to be provided to facilitate the hands-on tactile inspection. Please refer 
to the link https://www.bca.gov.sg/AmusementRideSafety/others/Annual_Inspection_Guide_V1_1.pdf,
for the amendments in blue to Section 5.1 of BCAâ€™s Annual Inspection Guide for Amusement 
52 Jurong Gateway Road #11-01 Singapore 608550 
Feedback: https://www.bca.gov.sg/feedbackform Tel: 1800 3425222 
www.bca.gov.sg 
An MND Statutory Board
2
Rides in Singapore. The civil or structural PE must include the above findings in their 
inspection report submitted to BCA during OP renewal. 
Operators to check for structural defects during routine maintenance of water rides 
6. Under Section 31(1)(a) of the Amusement Rides Safety Act and Regulation 16(1)(d) 
of the Amusement Rides Safety Regulations 2011, a ride operator must ensure that an 
amusement ride is at all times maintained in a state of good repair and in a safe working 
condition, and in accordance with the necessary requirements (see Annex A for details). 
BCA would like to remind ride operators to inspect their water rides closely and look out 
for signs of defects, such as corrosion, spalling of concrete, or cracks in the ride structures, 
during routine maintenance of the rides. Ride operators should then carry out the 
necessary repairs on their water rides thereafter. The repairs should ensure that adequate 
durability protection is provided against chlorinated water splashing, which is detrimental 
to the structures. 
7. Please convey the contents of this circular to all relevant staff in your organisation. 
Clarification 
8. For further information or clarification, please submit your enquiry through BCAâ€™s 
Online Feedback Form at https://www.bca.gov.sg/feedbackform or call us at (65)1800-
342 5222 (1800-DIAL BCA). Thank you. </t>
  </si>
  <si>
    <t xml:space="preserve">The need for enhanced inspection procedures for water rides to identify and address structural defects caused by exposure to chlorinated water, ensuring safety for users and compliance with regulatory standards. </t>
  </si>
  <si>
    <t>framework-on-observational-method.pdf</t>
  </si>
  <si>
    <t>Framework On Observational Method</t>
  </si>
  <si>
    <t>https://www1.bca.gov.sg/docs/default-source/docs-corp-news-and-publications/circulars/framework-on-observational-method.pdf</t>
  </si>
  <si>
    <t>September 01, 2019Framework on observational method for the design and construction of ERSS work, and ground water control for deep excavationRead More</t>
  </si>
  <si>
    <t xml:space="preserve">FRAMEWORK ON OBSERVATIONAL METHOD FOR THE DESIGN AND 
CONSTRUCTION OF ERSS WORK, AND GROUND WATER CONTROL FOR DEEP 
EXCAVATION 
Objective 
 This circular is to inform the industry on the guidelines for the Observational Method 
(OM) for A) the Design and Construction of ERSS work, and B) Ground Water Control 
System for Deep Excavation 
Background 
2 The adoption of OM in the Design and Construction of ERSS work and Ground 
Water Control System for Deep Excavation is expected to promote work efficiency and 
construction productivity without compromising safety. BCA-Industry Joint Working 
Committee (JWC) was formed to develop and standardise the guidelines for the OM 
frameworks to suit local practice. Over the past months, BCA has met up with Institution of 
Engineers Singapore (IES), Association of Consulting Engineers Singapore (ACES), 
Geotechnical Society of Singapore (GeoSS) to gather feedback on these frameworks. This 
circular, which has incorporated inputs from the professional institutions, is for compliance by 
Qualified Persons (â€œQPâ€), Accredited Checkers (â€œACâ€), site supervisors, builders and 
developers that are submitting proposals adopting OM. 
3 The guidelines for the adoption of OM in ERSS projects allows project parties to 
adopt optimised design during construction if better performance is realised. 
Developer/builder is advised to engage experienced QPs with good track records for the 
adoption of OM and factor in the additional resources for additional designs and closer 
monitoring during construction. If adopted successfully, cost and time savings without 
compromising safety throughout the construction phase may be realised. </t>
  </si>
  <si>
    <t xml:space="preserve">The circular outlines guidelines for the observational method (om) in the design and construction of earth retaining and stabilising structures (erss) and groundwater control for deep excavation, emphasizing the need for compliance by construction professionals to enhance efficiency and safety. </t>
  </si>
  <si>
    <t>guideline-on-reuse-of-existing-piles.pdf</t>
  </si>
  <si>
    <t>Guideline On Reuse Of Existing Piles</t>
  </si>
  <si>
    <t>https://www1.bca.gov.sg/docs/default-source/docs-corp-news-and-publications/circulars/guideline-on-reuse-of-existing-piles.pdf</t>
  </si>
  <si>
    <t>September 01, 2019Guidelines for reuse of existing pilesRead More</t>
  </si>
  <si>
    <t>JOINTÂ BCAÂ /Â IESÂ /Â ACESÂ /Â GEOSSÂ CIRCULARÂ 2019Â 
GUIDELINESÂ ONÂ REUSEÂ OFÂ EXISTINGÂ PILESÂ 
Â  InÂ  Singapore,Â  oldÂ  pilesÂ  areÂ  frequentlyÂ  leftÂ  inÂ  theÂ  groundÂ  afterÂ  buildingsÂ  haveÂ  beenÂ 
demolished,Â toÂ makeÂ wayÂ forÂ enÂ blocÂ redevelopment.Â ItÂ isÂ oftenÂ difficult,Â costlyÂ andÂ evenÂ riskyÂ 
toÂ  removeÂ  theÂ  oldÂ  piles.Â  OverÂ  theÂ  years,Â  BCAÂ  hasÂ  receivedÂ  enquiriesÂ  fromÂ  theÂ  industryÂ 
regardingÂ  theÂ  reuseÂ  ofÂ  existingÂ  piles.Â  ItÂ  isÂ  essentialÂ  thatÂ  existingÂ  pilesÂ  areÂ  reusedÂ  safelyÂ  toÂ 
continueÂ toÂ sustainÂ theÂ loadsÂ ofÂ newÂ buildingsÂ throughoutÂ theirÂ entireÂ designÂ lifeÂ span.Â 
2.Â  Therefore,Â guidelinesÂ haveÂ beenÂ developedÂ toÂ ensureÂ thatÂ existingÂ pilesÂ willÂ beÂ reusedÂ 
safely.Â BCAÂ hasÂ takenÂ theÂ initiativeÂ toÂ formÂ anÂ industryÂ workingÂ groupÂ comprisingÂ practitionersÂ 
andÂ  membersÂ  fromÂ  InstitutionÂ  ofÂ  EngineersÂ  SingaporeÂ  (IES),Â  AssociationÂ  ofÂ  ConsultingÂ 
EngineersÂ  SingaporeÂ  (ACES)Â  andÂ  GeotechnicalÂ  SocietyÂ  ofÂ  SingaporeÂ  (GeoSS),Â  toÂ  jointlyÂ 
formulateÂ theÂ guidelinesÂ toÂ meetÂ theÂ needsÂ ofÂ theÂ industry.Â TheÂ workgroupÂ hasÂ alsoÂ consultedÂ 
majorÂ governmentÂ agenciesÂ thatÂ haveÂ anÂ interestÂ inÂ reusingÂ theÂ existingÂ pilesÂ beforeÂ finalisingÂ 
theÂ guidelinesÂ asÂ describedÂ inÂ AnnexÂ A.Â 
3.Â  TheÂ  guidelinesÂ  specifyÂ  conditionsÂ  toÂ  beÂ  metÂ  forÂ  pilesÂ  toÂ  beÂ  reused.Â  Additionally,Â 
verificationÂ  testsÂ  toÂ determineÂ  theÂ loadÂ carryingÂ capacityÂ andÂ integrityÂ ofÂ existingÂ pilesÂ areÂ 
proposedÂ inÂ theÂ guidelines.Â TheseÂ guidelinesÂ shallÂ beÂ compliedÂ withÂ whenÂ makingÂ submissionsÂ 
ofÂ  structuralÂ plans,Â  thatÂ involveÂ  theÂ  reuseÂ ofÂ existingÂ cast?in?placeÂ boredÂ pilesÂ  forÂ  buildingÂ 
foundations,Â toÂ theÂ CommissionerÂ ofÂ BuildingÂ ControlÂ forÂ approval.Â Â ProposalsÂ thatÂ involveÂ theÂ 
reuseÂ ofÂ otherÂ pileÂ typesÂ shallÂ beÂ reviewedÂ onÂ aÂ case?by?caseÂ basis.Â 
InÂ CollaborationÂ WithÂ 
SeeÂ DistributionÂ ListÂ 
52 Jurong Gateway Road, #11-01, Singapore 608550 
Tel: 1800-34252222 ? Fax: 63344287 
www.bca.gov.sg
An MND Statutory Board 
4.Â  Â NotwithstandingÂ theÂ guidelinesÂ providedÂ inÂ thisÂ Circular,Â QPsÂ proposingÂ toÂ reuseÂ theÂ 
existingÂ pilesÂ mustÂ exerciseÂ theirÂ engineeringÂ judgementÂ andÂ evaluationÂ withÂ dueÂ diligenceÂ toÂ 
ensureÂ thatÂ theirÂ proposedÂ foundationÂ fulfilsÂ theÂ objectiveÂ andÂ performanceÂ requirementsÂ asÂ 
stipulatedÂ inÂ theÂ FifthÂ ScheduleÂ ofÂ theÂ BuildingÂ ControlÂ RegulationsÂ 2003.Â Â 
5.Â  Pre?consultationÂ withÂ BCAÂ byÂ theÂ developerÂ andÂ theÂ appointedÂ QPÂ shallÂ beÂ conductedÂ inÂ 
advanceÂ forÂ anyÂ redevelopmentÂ projectÂ involvingÂ theÂ reuseÂ ofÂ existingÂ piles.
6.Â  PleaseÂ  disseminateÂ  theÂ  contentsÂ  ofÂ  thisÂ  circularÂ  toÂ  yourÂ  members.Â  IfÂ  youÂ  needÂ  anyÂ 
clarification,Â pleaseÂ contactÂ Er.Â BenÂ TanÂ TuangÂ HoÂ atÂ tel.Â 1800Â 3425Â 222Â Â orÂ submitÂ Â yourÂ enquiryÂ 
throughÂ BCAâ€™sÂ OnlineÂ FeedbackÂ FormÂ atÂ https://www.bca.gov.sg/feedbackform/.Â ThankÂ you.Â 
YoursÂ faithfullyÂ </t>
  </si>
  <si>
    <t xml:space="preserve">The need for safe and effective reuse of existing piles in construction projects in singapore, addressing challenges related to their removal and ensuring they can support new structures throughout their design life. </t>
  </si>
  <si>
    <t>rock-identification.docx</t>
  </si>
  <si>
    <t>Rock Identification</t>
  </si>
  <si>
    <t>https://www1.bca.gov.sg/docs/default-source/docs-corp-news-and-publications/circulars/rock-identification.pdf</t>
  </si>
  <si>
    <t>September 01, 2019Guidelines on identification of rock during bored piling worksRead More</t>
  </si>
  <si>
    <t xml:space="preserve">JOINT BCA / GEOSS / IES / ACES CIRCULAR 2019 
GUIDELINES ON IDENTIFICATION OF ROCK DURING BORED PILING WORKS 
 For bored pile foundation, the piles are often required to be socketed into rock 
stratum, in order to achieve their load carrying capacities. During pile installation, it may be 
difficult to determine the beginning depth of the rock stratum, especially when the site is of 
variable soil conditions and the rock-head level is undulating. This can sometimes lead to error 
or disputes on the identification of the beginning depth of rock stratum and the length of rock 
socket of piles. 
2. Therefore, there is a need to formulate guidelines to provide a more objective assessment 
system to identify rock during bored piling works. BCA in collaboration with GeoSS has 
formed an industry working group comprising major government agencies, IES, ACES, and 
practitioners, to develop the guidelines. 
3. The guidelines provide recommendations on criteria to be met for samples retrieved during 
pile installation to be identified as rock of weathering grade III or better. In the guidelines, 
point load test apparatus properly calibrated by an accredited laboratory could be used to 
measure the point load test index Is(50) of the rock samples. The measured index provides a
more objective basis to determine whether the sample retrieved is rock of weathering grade 
III or better. 
4. The guidelines give recommendations to Qualified Persons, site supervisors, builders and 
developers involved in piling works with rock socketing. The industry is strongly encouraged 
to adopt the guidelines for piling projects involving rock drilling. Notwithstanding the criteria 
recommended, QP must exercise their professional judgement diligently on whether the rock 
In Collaboration With 
See Distribution List
encountered during bored pile construction is consistent with the borehole information and 
fulfils their design intent. 
5. BCA will appreciate it if you can disseminate the contents of this circular to your 
members. The guidelines are available online at 
https://go.gov.sg/rock-identification-guide-bca.
If you have any enquiry or feedback, please contact Er. Dr Huang Yongqing at tel. 1800-
3425222 or submit your enquiry through BCAâ€™s Online Feedback Form at 
https://www.bca.gov.sg/feedbackform/. Thank you. 
Yours faithfully </t>
  </si>
  <si>
    <t xml:space="preserve">The difficulty in accurately identifying the beginning depth of rock stratum during bored piling works, which can lead to errors and disputes regarding the rock socket length. this necessitates the development of objective guidelines for assessing rock quality during pile installation. 
</t>
  </si>
  <si>
    <t>site-supervision-plan.pdf</t>
  </si>
  <si>
    <t>Site Supervision Plan</t>
  </si>
  <si>
    <t>https://www1.bca.gov.sg/docs/default-source/docs-corp-news-and-publications/circulars/site-supervision-plan.pdf</t>
  </si>
  <si>
    <t>September 01, 2019Site supervision plan for structural and geotechnical worksRead More</t>
  </si>
  <si>
    <t>JOINT BCA / IES / ACES CIRCULAR 2019 
SITE SUPERVISION PLAN FOR STRUCTURAL AND GEOTECHNICAL WORKS
Objective 
 This circular is to Ã¢â‚¬â€œ 
(a) inform the industry of the Guidebook for Site Supervision Plan (SSP) for 
Structural and Geotechnical Building Works, developed jointly with ACES/IES 
to provide guidance on preparing a site supervision plan 
(b) inform the industry of the pilot for Site Supervision Plan 
52 Jurong Gateway Road, #11-01, Singapore 608550 
Tel: 1800-34252222 ? Fax: 63344287 ? email: bca_enquiry@bca.gov.sg 
www.bca.gov.sg An MND Statutory Board
Background 
2. Under Building Control Act (Chapter 29), all building works must be carried out 
under the supervision of an appropriate Qualified Person (QP). The structural works 
and geotechnical building works of all such building works shall be carried out under 
the full-time or immediate supervision of a site supervisor, or a team of site 
supervisors, working under the QPÃ¢â‚¬â„¢s control and direction. QP and site supervisors 
shall take all reasonable steps and exercise due diligence in supervising and 
inspecting such building works to ensure that the same are being carried out in 
accordance with the provisions of the Building Control Act, building regulations, 
relevant plans approved by the Commissioner of Building Control, and any terms and 
conditions imposed by the Commissioner of Building Control. 
Guide Book for Site Supervision Plan
3. The Ã¢â‚¬Å“Guide Book for Site Supervision PlanÃ¢â‚¬Â was jointly developed with IES and 
ACES, in consultation with the QPs and government procurement entities (GPEs). The 
supervision guidelines and requirements were compiled based on best practice, 
industry norm and relevant standards or codes of practice. QPs are advised to prepare 
a Site Supervision Plan and to prepare such a plan by referring to this guide book, 
taking into consideration the level of complexity or special requirements (if any) of the 
project. 
4. The guide book is available in softcopy on BCA website. A template for 
preparing the Site Supervision Plan is also available on the website for QPÃ¢â‚¬â„¢s reference. 
Links to download: 
Guide Book for Site Supervision Plan:- 
https://www.bca.gov.sg/StructuralPlan/others/Guide_Book_for_Site_Supervision_Pla
n.pdf
Template for Site Supervision Plan:- 
https://www.bca.gov.sg/StructuralPlan/others/Template_SiteSupervision_Plan.docx
Pilot for Site Supervision Plan 
5. A pilot for site supervision plan to be developed for supervising the structural 
and geotechnical building works of all large building works (value of building works 
more than $7.5M) will be in place for a 1-year period. This is to allow further 
improvement and feedback to be incorporated to ensure the effectiveness of the site 
supervision plan. 
52 Jurong Gateway Road, #11-01, Singapore 608550 
Tel: 1800-34252222 ? Fax: 63344287 ? email: bca_enquiry@bca.gov.sg 
www.bca.gov.sg An MND Statutory Board
6. For all projects of large building works with first permit to commence structural 
works issued after 1 April 2020, it is advisable that the site supervision plan is 
forwarded to BCA and kept at site within one (1) month from the date of the issuance 
of the permit. 
Clarification 
7 Please disseminate the contents of this circular to your members. If you need 
any clarification, please submit your enquiry through BCAÃ¢â‚¬â„¢s Online Feedback Form at 
https://www.bca.gov.sg/feedbackform/. Thank</t>
  </si>
  <si>
    <t xml:space="preserve">The introduction of a site supervision plan (ssp) for structural and geotechnical works, requiring qualified persons (qps) to ensure compliance with the building control act through effective supervision, particularly for large building projects exceeding $7.5 million. </t>
  </si>
  <si>
    <t>buildable-connection-guidebook.pdf</t>
  </si>
  <si>
    <t>Buildable Connection Guidebook</t>
  </si>
  <si>
    <t>https://www1.bca.gov.sg/docs/default-source/docs-corp-news-and-publications/circulars/buildable-connection-guidebook.pdf</t>
  </si>
  <si>
    <t>January 02, 2020Design guide for buildable steel connectionsRead More</t>
  </si>
  <si>
    <t xml:space="preserve">JOINT BCA/SSSS CIRCULAR 2020
DESIGN GUIDE FOR BUILDABLE STEEL CONNECTIONS
Objective
This circular is to inform the industry on the Ã¢â‚¬ËœDesign Guide for Buildable Steel 
ConnectionsÃ¢â‚¬â„¢, jointly developed by BCA and the Singapore Structural Steel Society (SSSS)
to provide guidance on buildable bolted and welded connections.
Background
2 Steel construction is one of the DfMA1 technologies identified to improve construction 
productivity in the built environment sector. However, one of the areas that may discourage 
the adoption of steel construction to drive productivity is the specification of unproductive and 
costly steel connections. Arising from this feedback, a BCA/SSSS workgroup was formed to 
develop this design guide on buildable steel connections.
Design Guide for Buildable Steel Connections
3 The Ã¢â‚¬ËœDesign Guide for Buildable Steel ConnectionsÃ¢â‚¬â„¢ has incorporated inputs from 
industry stakeholders such as consultants, steel fabricators and the academia. The 
connections detailed in this guide are intended to facilitate easy erection of the steel 
structures on site. The guide gives details of welded and bolted connections that cover both 
1 DfMA - Design for Manufacturing and Assembly
simple and moment-resisting joints. Design procedures in a guided step-by-step sequence
are also provided to facilitate the design to Eurocode 3.
4 The guidebook is available in softcopy at the websites of both BCA and SSSS 
respectively at -
? https://go.gov.sg/bca-design-guide-steel-joint
? http://www.ssss.org.sg/index.php?option=com_content&amp;view=article&amp;id=219&amp;Itemid=75
Clarification
5 We would appreciate it if you could bring to the attention of your members the contents 
of this circular. Should you need any clarification, please submit your enquiry through BCAÃ¢â‚¬â„¢s 
Online Feedback Form at https://www.bca.gov.sg/feedbackform/ </t>
  </si>
  <si>
    <t xml:space="preserve">The need to improve construction productivity in singapore's built environment sector by addressing the challenges associated with unproductive and costly steel connections in steel construction. </t>
  </si>
  <si>
    <t>industry-circular-on-gmap-clarifications.pdf</t>
  </si>
  <si>
    <t>Industry Circular On Gmap Clarifications</t>
  </si>
  <si>
    <t>https://www1.bca.gov.sg/docs/default-source/docs-corp-news-and-publications/circulars/industry-circular-on-gmap-clarifications.pdf</t>
  </si>
  <si>
    <t>January 15, 2020Refreshed Singapore Green Mark Professional Qualification Scheme and implications on Public Sector Panels of Consultants (PSPC) ListingRead More</t>
  </si>
  <si>
    <t>REFRESHED SINGAPORE GREEN MARK PROFESSIONAL QUALIFICATION SCHEME AND 
IMPLICATIONS ON PUBLIC SECTOR PANELS OF CONSULTANTS (PSPC) LISTING
This circular updates firms on the Singapore Green Mark Professional Qualification Scheme and 
clarifies the impact on Public Sector Panels of Consultants (PSPC) listing requirements.
Singapore Green Mark Professional Qualification Scheme
The administration of the BCA Green Mark Specialist Scheme (Certified Green Mark Managers/ 
Professionals including Facilities Manager equivalent) has been transferred to the Singapore 
Green Building Council (SGBC) with effect from 1 July 2019. The scheme has been refreshed as 
the Green Mark Professional Qualification Scheme. More information on the scheme and a list 
of Frequently Asked Questions (FAQs) can be found on the new portal at: https://gmap.sgbc.online.
BCA Certified Green Mark Managers/ Professionals who had been certified prior to 1 July 2019 
will automatically qualify and receive the refreshed qualifications under the new Scheme:
BCA Green Mark Specialist Scheme
(Prior to 1 July 2019)
SGBC Green Mark Professional Qualification 
Scheme 
(with effect from 1 July 2019)
Certified Green Mark Manager
[Certified GMM]
Green Mark Accredited Professional
[Green Mark AP]
Certified Green Mark Facilities Manager
[Certified GMFM]
Green Mark Accredited Professional 
(Facilities Management)
[Green Mark AP (FM)]
Certified Green Mark Professional
[Certified GMP]
Green Mark Advanced
Accredited Professional
[Green Mark AAP]
Certified Green Mark Facilities Professional
[Certified GMFP]
Green Mark Advanced
Accredited Professional
(Facilities Management)
[Green Mark AAP (FM)]
Collective term for GMM, GMP, GMFM, 
GMFP:
Green Mark Specialists
Collective term for Green Mark AP, Green Mark 
AP (FM), Green Mark AAP, Green Mark 
AAP(FM):
Green Mark Accredited Professionals (GMAP)
New Green Mark Accredited Professional Portal
A new portal for Green Mark Accredited Professionals (GMAPs) has been launched and can be 
accessed at https://gmap.sgbc.online. Any account credentials that had been created previously 
under the BCA Green Mark Online portal will not be used for the new GMAP Portal as the new 
scheme resides with the Singapore Green Building Council (SGBC) and a new portal has been 
created in line with the refreshed framework.
BCA has contacted all previously certified BCA Green Mark Specialists for consent to transfer 
previous certifications to SGBC for registration under the SGBC Green Mark Professional 
Qualification Scheme. Upon consent and successful registration, GMAPs would have received a
confirmation email with instructions to access GMAP Portal accounts. BCA Green Mark 
Specialists who have not completed this transition process or who require assistance may contact 
SGBC via email at: GMAP@sgbc.sg.
Renewal Requirements
All qualifications under the SGBC Green Mark Professional Qualification Scheme will require 
annual renewal, with requirements for Continuing Professional Development (CPD). This annual 
renewal process through the accumulation of CPD points is important to ensure that Green Mark 
Accredited Professionals (GMAPs) continue to maintain knowledge and skills in line with current 
industry and regulatory developments. 
The annual renewal requirements are as follows:
Type of Qualification Requirements for Annual Renewal
Green Mark AP and Green Mark AP (FM) 12 SGBC-GMAP CPD points
Green Mark AAP and Green Mark AAP (FM) 18 SGBC-GMAP CPD points
Qualifying CPD Activities
CPD requirements may be met in a number of ways through activities accredited by SGBC. 
Qualifying activities include:
1. Courses â€“ lectures, short courses and workshops
2. Seminars, conferences
3. Learning journeys
4. Programmes by other Green Building Councils (GBCs) â€“ Hong Kong and Australia
5. BCA Green Mark Projects
6. Involvement and participation in relevant industry technical committees
The full list of CPD activities can be found at the GMAP Portal at 
https://gmap.sgbc.online/public/events.
Green Mark Refresher Course
Under the previous scheme, BCA Certified Green Mark Specialists were required to attend the 
Green Mark Refresher Course periodically in order to qualify for points when participating in Green 
Mark projects. This will no longer be required under the GMAP Scheme.
The Green Mark Refresher Course is now an accredited CPD course (6 CPD points) and GMAPs 
can choose to attend the course as an option towards fulfilling annual CPD requirements. The 
Green Mark Refresher Course will no longer be a mandatory requirement for renewal or for Green 
Mark project recognition.
Impact on PSPC Registration 
The PSPC requires Architectural, Mechanical &amp; Electrical Engineering, and Project Management 
firms to have a stipulated number of staff attend and pass relevant Green Mark training courses, 
e.g. Green Mark Professional (GMP)/ Green Mark Facilities Professional (GMFP)/ Green Mark 
Manager (GMM)/ Green Mark Facilities Manager (GMFM), depending on the PSPC panel that the 
firm is listed on. The PSPC does not require these personnel to be certified GMP/ GMFP/
GMM/ GMFM nor the rebranded Green Mark AP/ Green Mark AP (FM) / Green Mark AAP / 
Green Mark AAP (FM).
Firms with adequate number of personnel who have attended and passed the training courses for 
GMP/ GMFP/ GMM/ GMFM or Green Mark AP/ Green Mark AP (FM) / Green Mark AAP / Green 
Mark AAP (FM) will continue to be recognised as having fulfilled the PSPC registration 
requirements.</t>
  </si>
  <si>
    <t xml:space="preserve">The transition of the bca green mark professional qualification scheme to the singapore green building council (sgbc) has implications for the registration and renewal processes for green mark accredited professionals (gmaps) and affects compliance requirements for firms listed on the public sector panels of consultants (pspc). </t>
  </si>
  <si>
    <t>circular-on-gazette-of-building-control-amendment-regulations-2020_10022020.pdf</t>
  </si>
  <si>
    <t>Circular On Gazette Of Building Control Amendment Regulations 2020_10022020</t>
  </si>
  <si>
    <t>https://www.corenet.gov.sg/media/2306810/circular-on-gazette-of-building-control-amendment-regulations-2020_10022020.pdf</t>
  </si>
  <si>
    <t>February 10, 2020Notification of Changes to the Building Control Regulations 2003Read More</t>
  </si>
  <si>
    <t>NOTIFICATION OF CHANGES TO THE BUILDING CONTROL REGULATIONS 2003
Objective
1. This circular notifies the industry of the changes to the Building Control Regulations
2003. These changes, as set out in the Building Control (Amendment) Regulations 
2020, will come into effect on 10 February 2020. 
2. In summary, the changes are as follows:
(a) The list of insignificant building works under the First Schedule has been 
expanded. The details are shown in Annex A.
(b) The list of building works not requiring certificate of Accredited Checker under 
the Fourth Schedule has been expanded. The details are shown in Annex B.
For Clarification
3. We would appreciate if you could convey the contents of this circular to your 
members. If you need clarifications, please submit your enquiry through BCAÃ¢â‚¬â„¢s 
Online Feedback Form at https://www.bca.gov.sg/feedbackform/ or call us at 1800 
342 5222.
4. Thank you.
Yours faithfully 
CHANG BEK MEI
DIRECTOR
BUILDING ENGINEERING GROU</t>
  </si>
  <si>
    <t xml:space="preserve">Changes to the building control regulations 2003, specifically the expansion of lists regarding insignificant building works and works not requiring a certificate of accredited checker, effective from 10 february 2020. </t>
  </si>
  <si>
    <t>circular-on-aggregates-for-concrete.pdf</t>
  </si>
  <si>
    <t>Circular On Aggregates For Concrete</t>
  </si>
  <si>
    <t>https://www.corenet.gov.sg/media/2306821/circular-on-aggregates-for-concrete.pdf</t>
  </si>
  <si>
    <t>March 02, 2020Aggregates for ConcreteRead More</t>
  </si>
  <si>
    <t>AGGREGATES FOR CONCRETE 
Objective 
This circular aims to remind the industry that aggregates that have the potential for 
alkali-carbonate or alkali-silica reactions should not be used as constituent materials in 
concrete for building works in Singapore, without prior approval from the Commissioner of 
Building Control (â€œCBCâ€). 
Background 
2 Granite, sand or granite fines generally comprise of quartz are commonly acceptable 
aggregates used for the production of structural concrete for building works in Singapore. The 
use of such aggregates for concrete in Singapore is well established and the industry is 
familiar with the field performance of these aggregates. However, it has come to BCAâ€™s 
attention that besides granite and sand, there may have been attempts to use alternative 
aggregates such as limestone, rhyolite, gneiss and basalt to produce structural concrete. 
3 This circular is to remind the industry, and in particular, the ready-mixed concrete 
suppliers, the builders and Qualified Persons (QPs) not to use the above-mentioned 
alternative aggregates (i.e. both fine and coarse aggregates) for use in structural concrete, 
unless the CBCâ€™s permission is obtained. The long-term performance of alternative 
aggregates in concrete is not known and may potentially lead to structural safety issues in the 
buildings constructed using such concrete. 
4 We wish to draw attention to regulation 38(1) of the Building Control Regulations 2003 
read with the Sixth Schedule of the same regulations. These provisions prohibit certain 
materials from being used in building works unless CBCâ€™s permission is granted. 
5 Builders and QPs should seek BCAâ€™s early consultation and obtain prior approval from 
the CBC if the use of such alternative aggregates is contemplated for use in their projects. 
CBC may request for comprehensive tests to be conducted and for the test reports to be 
submitted together with relevant technical papers for his assessment. 
6 In addition, we would like to remind the ready-mixed suppliers to indicate in the concrete 
mix design, the types of aggregates used and to seek the consent of both the QP and the 
builder should there be a change to the mix design. QPs and site supervisors should carry out 
regular spot checks on concrete batching plants; and aggregates sampled should be sent to 
accredited laboratories for testing. Details of these requirements and testing frequency for 
aggregates and raw materials should be included in the site supervision plan (refer to circular 
on â€œSite Supervision Plan for Structural and Geotechnical Worksâ€ dated 2 Sep 2019). 
For Clarification 
7 We would appreciate it if you could bring the contents of this circular to the attention of 
all those concerned. Should you need any clarification, please submit your enquiry through 
BCAâ€™s Online Feedback Form at https://www.bca.gov.sg/feedbackform/ or call us at 1800 342 
5222. 
Yours faithfully 
ER. LUNG HIAN HAO 
DIRECTOR, BUILDING ENGINEERING GROU</t>
  </si>
  <si>
    <t xml:space="preserve">The use of alternative aggregates such as limestone, rhyolite, gneiss, and basalt in structural concrete is prohibited without prior approval from the commissioner of building control due to potential long-term performance and safety concerns. </t>
  </si>
  <si>
    <t>Advancements in Structural Design Standards and Concrete Technologies</t>
  </si>
  <si>
    <t>circular-to-professional-institutes-pea-30.docx</t>
  </si>
  <si>
    <t>Circular To Professional Institutes Pea 30</t>
  </si>
  <si>
    <t>https://www.corenet.gov.sg/media/2306817/circular-to-professional-institutes-pea-30.pdf</t>
  </si>
  <si>
    <t>March 02, 2020Amendments to the Code on Periodic Energy Audit of Building Cooling SystemRead More</t>
  </si>
  <si>
    <t>CIRCULAR TO PROFESSIONAL INSTITUTES/ ASSOCIATIONS 
AMENDMENTS TO THE CODE ON PERIODIC ENERGY AUDIT OF BUILDING COOLING 
SYSTEM 
Aim 
1 This circular is to inform the industry on the amendments to the Code on Periodic 
Energy Audit of Building Cooling System. 
Background 
2 Under 22FH (1) of the Building Control Act, building owners will be served a Notice to 
conduct an energy audit on their building cooling systems. The three-yearly energy 
audit shall be carried out by a PE (mechanical) or an energy auditor registered with 
BCA and conducted in the manner prescribed and specified in the Code on Periodic 
Energy Audit of Building Cooling System (â€œCodeâ€). 
3 In the revised Code, additional building performance metrics including indoor air quality 
measurements (under normal operating room condition), permanent temperature 
sensors verification by the appointed PE (Mech)/ EA (Appendix B, Code) and total 
cooling system efficiency (including air-side) (Appendix C, Code) will be required in the 
energy audit report. The above amendments are detailed in Annex A. 
Implementation Timeline 
4 Energy Audit report submitted on and after 1 Sep 2020 will have to comply with the 
revised Code (PEA Code 3.0). 
For Clarification 
5 We would appreciate it if you could convey the contents of this circular to members of 
your organisation. For clarification, please submit your enquiry through BCAâ€™s Online 
Feedback Form at https://www.bca.gov.sg/feedbackform/ or call us at 1800 342 5222. 
Yours faithfully 
ANG KIAN SENG 
GROUP DIRECTOR 
ENVIRONMENTAL SUSTAINABILITY GROU</t>
  </si>
  <si>
    <t xml:space="preserve">Amendments to the code on periodic energy audit of building cooling systems require building owners to include additional performance metrics in their energy audit reports, such as indoor air quality and total cooling system efficiency, to enhance compliance and sustainability. </t>
  </si>
  <si>
    <t>mom-and-bca-joint-circular-safe-use-of-lifts-undergoing-major-alteration-or-replacement-works.docx</t>
  </si>
  <si>
    <t>Mom And Bca Joint Circular Safe Use Of Lifts Undergoing Major Alteration Or Replacement Works</t>
  </si>
  <si>
    <t>https://www.corenet.gov.sg/media/2306816/mom-and-bca-joint-circular-safe-use-of-lifts-undergoing-major-alteration-or-replacement-works.pdf</t>
  </si>
  <si>
    <t>March 02, 2020Safe Use of Lifts undergoing Major Alteration or Replacement Works as Workplace Hoists/LiftsRead More</t>
  </si>
  <si>
    <t>Ministry of Manpower (MOM) &amp; Building and Construction Authority (BCA) Joint Circular 
Safe Use of Lifts Undergoing Major Alteration or Replacement Works as Workplace Hoists/Lifts 
In 2019, a worker was using a lift that was undergoing major alteration works to transport construction debris 
down from the eighth floor when the lift descended uncontrollably at a high speed and landed into the lift pit. The 
worker was pronounced dead at the scene. 
2 When carrying out major alteration or replacement (â€œmajor A/Râ€) works on lifts, and using such lifts as 
workplace hoists/lifts, the following stakeholders are reminded to adopt the necessary measures, to ensure the safe 
use of lifts and prevent similar accidents from recurring: 
A) Reminder to Lift Owners
Major Alteration or Replacement Works in Lifts 
Under the Building Maintenance and Strata Management (Lift, Escalator and Building Maintenance) Regulations 2016 
(the â€œBMSM Regulationsâ€), a lift owner is required to notify the Commissioner of Buildings in writing before carrying 
out any major alteration or replacement work (â€œmajor A/R workâ€) on a lift. Please see Annex A for the list of works that 
are considered as major A/R works, and Annex B for the duties of lift owners when carrying out such works. 
B) Reminder to Contractors and Authorised Examiners 
Use of Lift Undergoing Major A/R Works as Workplace Hoist or Lift 
The Occupier (whom typically is the main contractor or lift contractor) will need to ensure compliance with Regulation 
19 of the Workplace Safety and Health (General Provisions) Regulations if the lift (whose Permit to Operate has ceased 
to be valid) is intended to be use as a workplace hoist/lift to carry materials or workers during major A/R works. This 
includes ensuring that the lift is tested and examined by an Authorised Examiner and issued with a signed certificate of 
test and examination, before the lift is to be used as a workplace hoist/lift. Main contractors and lift contractors are to 
also ensure that the hoist/lift comply with the necessary safety requirements (refer to Annex C). 
C) Reminder to Employers and Principals 
Risk Assessment, Safe Work Procedures and Emergency Response 
Employers and principals shall conduct risk assessment, and develop a safe work procedure for the use of hoist or lift in 
workplaces. They are also required to develop and implement procedures for dealing with emergencies in the event of 
emergency such as malfunction of the hoist or lift.
Circular: Safe Use of Lifts Undergoing Major Alteration or Replacement Works as Workplace Hoists/Lifts
MOM Services Centre, 1500 Bendemeer Road, Singapore 339946 Web www.mom.gov.sg Contact us www.mom.gov.sg/contact Tel 65 6438 5122 
Ministry of Manpower Occupational Safety and Health Division
Building and Construction Authority
 52 Jurong Gateway Road #11-01 Singapore 608550 Web www1.bca.gov.sg Feedback https://www.bca.gov.sg/feedbackform/ Tel 1800 3425222 Page 2 of 7
The relevant statutory duties relating to the safe use of hoist and lift are summarised in Annex D. Should you need 
further information, you may refer to the following resources: 
MOM website on workplace safety and health: https://www.mom.gov.sg/workplace-safety-and-health 
BCA Lift Safety website: https://www1.bca.gov.sg/regulatory-info/lifts-escalators</t>
  </si>
  <si>
    <t xml:space="preserve">The document addresses the critical safety measures required for the use of lifts undergoing major alterations or replacements as workplace hoists, following a fatal accident. it emphasizes the responsibilities of lift owners, contractors, and employers to ensure compliance with safety regulations, conduct risk assessments, and implement emergency procedures to prevent similar incidents.
</t>
  </si>
  <si>
    <t>fortnightly-progress-payment-claims-in-public-sector-construction-projects.pdf</t>
  </si>
  <si>
    <t>Fortnightly Progress Payment Claims In Public Sector Construction Projects</t>
  </si>
  <si>
    <t>https://www1.bca.gov.sg/docs/default-source/docs-corp-news-and-publications/circulars/fortnightly-progress-payment-claims-in-public-sector-construction-projects.pdf</t>
  </si>
  <si>
    <t>March 03, 2020Fortnightly Progress Payment Claims in Public Sector Construction ProjectsRead More</t>
  </si>
  <si>
    <t>Fortnightly Progress Payment Claims in Public Sector Construction Projects 
BCA informed the CRS contractors via a correspondence on 1 Feb 2020 that, if 
contractors involved in public sector projects assess that work progress has been delayed due 
to impact of the COVID-19 after having taken all necessary mitigating measures, contractors 
could submit claims for Extension of Time (EOT) under the contract provisions.
2 In addition to the above, to ease contractorsâ€™ potential cashflow concerns that could 
arise due to COVID-19, the Government Procuring Entities (GPEs) will be accepting fortnightly 
payment claims, in lieu of monthly payment claims, for their public sector construction projects.
Starting from 1 Apr 2020 or earlier as informed by the GPEs of their projects, contractors which 
wish to receive more frequent payments can submit payment claims for their public sector 
construction projects with GPEs fortnightly. To tide the industry through this period, contractors 
may also wish to similarly practise accepting more frequent payment claims from 
subcontractors in their downstream contracts.
3 As the situation of COVID-19 is evolving, MOF and BCA will monitor the situation and 
review the measure included in this circular in 6 monthsâ€™ time. If there is no further circular on 
this by 1 Sep 2020, this circular would lapse.
Thank you.
Regards,
BCA Procurement Policies Department (PPD</t>
  </si>
  <si>
    <t xml:space="preserve">The impact of covid-19 on public sector construction projects has led to delays, prompting the bca to allow contractors to submit fortnightly payment claims and seek extensions of time (eot) to alleviate cash flow concerns. </t>
  </si>
  <si>
    <t>Construction Sector Relief Measures, Cost-Sharing, and Contractual Adjustments for External Disruptions in Singapore</t>
  </si>
  <si>
    <t>bca-advisory-convening-agms-amid-covid19.pdf</t>
  </si>
  <si>
    <t>Bca Advisory Convening Agms Amid Covid19</t>
  </si>
  <si>
    <t>https://www1.bca.gov.sg/docs/default-source/docs-corp-news-and-publications/circulars/bca-advisory-convening-agms-amid-covid19.pdf</t>
  </si>
  <si>
    <t>March 26, 2020Advisory on Convening of Annual General Meetings (AGMs) amid COVID-19Read More</t>
  </si>
  <si>
    <t>Convening of Annual General Meetings (AGMs) amid COVID-19 
1 The Building Maintenance and Strata Management Act (BMSMA) requires 
Management Corporations (MCSTs) to convene annual general meetings (â€œAGMsâ€) 
(after the first AGM) according to the statutory timeline indicated in the BMSMA. 
2 Given the current COVID-19 situation, the Government has advised on 24 March 
2020 that all events and mass gatherings must be deferred or cancelled, regardless of 
size and Singaporeans are advised to avoid holding and participating in social events 
and gatherings involving more than 10 persons at one time. It would not be feasible to 
conduct physical AGMs under the current circumstances. 
3 AGMs should therefore be deferred in compliance with the prevailing advisory 
and guidelines issued by the Government. BCA is closely monitoring the COVID-19 
situation and will issue further advisories as appropriate, including whether other 
modes of conducting an AGM may be employed. 
4 MCSTs that defer holding their AGMs are to inform BCA for our record in writing 
at BMSMA_Info@bca.gov.sg. 
5 If you need further clarification, please write to bca_enquiry@bca.gov</t>
  </si>
  <si>
    <t xml:space="preserve">The covid-19 pandemic has made it impractical for management corporations (mcsts) to convene annual general meetings (agms) as required by the building maintenance and strata management act (bmsma), necessitating their deferral in compliance with government advisories on mass gatherings. </t>
  </si>
  <si>
    <t>Convening of Annual General Meetings (AGMs) amid COVID-19 
1 The Building Maintenance and Strata Management Act (BMSMA) requires 
Management Corporations (MCSTs) to convene annual general meetings (Ã¢â‚¬Å“AGMsÃ¢â‚¬Â) 
(after the first AGM) according to the statutory timeline indicated in the BMSMA. 
2 Given the current COVID-19 situation, the Government has advised on 24 March 
2020 that all events and mass gatherings must be deferred or cancelled, regardless of 
size and Singaporeans are advised to avoid holding and participating in social events 
and gatherings involving more than 10 persons at one time. It would not be feasible to 
conduct physical AGMs under the current circumstances. 
3 AGMs should therefore be deferred in compliance with the prevailing advisory 
and guidelines issued by the Government. BCA is closely monitoring the COVID-19 
situation and will issue further advisories as appropriate, including whether other 
modes of conducting an AGM may be employed. 
4 MCSTs that defer holding their AGMs are to inform BCA for our record in writing 
at BMSMA_Info@bca.gov.sg. 
5 If you need further clarification, please write to bca_enquiry@bca.gov</t>
  </si>
  <si>
    <t>advisory-mcst-general-meetings-via-alternative-electronic-means-COVID19.docx</t>
  </si>
  <si>
    <t>Bca Advisory Agm 1Apr</t>
  </si>
  <si>
    <t>https://www1.bca.gov.sg/docs/default-source/docs-corp-news-and-publications/circulars/advisory-mcst-general-meetings-via-alternative-electronic-means-COVID19.pdf</t>
  </si>
  <si>
    <t>April 01, 2020BCAÃ¢â‚¬â„¢s Updated Guidance on MCST General Meetings via Alternative Electronic Means amid COVID-19 SituationRead More</t>
  </si>
  <si>
    <t>BCAâ€™s Updated Guidance on MCST General Meetings via Alternative Electronic 
Means amid COVID-19 Situation
1 BCA issued an advisory on 26 March 2020 informing MCSTs to defer holding 
their AGMs if they involved more than 10 persons at one time, in line with the 
Governmentâ€™s requirements and advisory on social distancing measures. 
2 On 27 March 2020, the Infectious Diseases (Measures to Prevent Spread of 
COVID-19) Regulations 2020 (â€œRegulationsâ€) came into force. The Regulations, 
amongst others, limit attendance for events (e.g. general meetings) to 10 individuals. 
The Ministry of Law and the Ministry of Finance have announced on 31 March 2020 
that there will be upcoming legislative provisions to help entities who find it challenging 
or are unable to hold meetings where personal attendance is provided for in any written 
law or legal instrument in compliance with MOHâ€™s social distancing measures. The 
provision will be introduced at the April Parliament sitting (on or around 7 April 2020). 
3 In addition to BCAâ€™s advisory dated 26 March 2020, when brought into force, 
the provisions will allow MCST meetings to be held electronically without the need for 
physical attendance, if they so wish to. BCA will set out, amongst others, guidance on 
nomination of proxies, authentication of subsidiary proprietors, and ensuring integrity 
of voting system. 
4 More information will be issued via advisory updates to the MCSTs on the 
guidelines for general meetings conducted by alternative arrangements via electronic 
means. 
Commissioner of Bu</t>
  </si>
  <si>
    <t xml:space="preserve">The need for management corporations strata title (mcsts) to adapt their general meetings to comply with covid-19 social distancing measures, necessitating the transition to electronic meetings. </t>
  </si>
  <si>
    <t>bca-guidance-on-compliance-with-safe-distancing-measures-for-mcsts.docx</t>
  </si>
  <si>
    <t>Bca Distancing Mcst 4Apr</t>
  </si>
  <si>
    <t>https://www1.bca.gov.sg/docs/default-source/docs-corp-news-and-publications/circulars/bca-guidance-on-compliance-with-safe-distancing-measures-for-mcsts.pdf</t>
  </si>
  <si>
    <t>April 03, 2020BCA's Guidance on Compliance with Safe Distancing Measures for MCSTsRead More</t>
  </si>
  <si>
    <t>BCAâ€™s Guidance on Compliance with Safe Distancing Measures for MCSTs amid 
COVID-19 Situation
1 We refer to the recent announcements by the Government on stricter safe 
distancing measures to reduce the risk of local transmission of COVID-19, 
Management Corporations (MCSTs) must do their part to support implementation of 
the Governmentâ€™s advisories and guidelines to reduce the risk of local transmission of 
COVID-19 within their estates. 
2 Under prescribed by-law 18(2) in the Second Schedule to the Building 
Maintenance (Strata Management) Regulations, subsidiary proprietors and occupiers 
must not do anything or permit any guests to do anything that will likely create a hazard 
for other subsidiary proprietors and occupiers. Acts that will increase the risk of further 
local transmission of COVID-19 are clearly hazards to public health, and subsidiary 
proprietors and occupiers must refrain from such acts. 
3 MCSTs should implement measures which are consistent with by-law 18(2): 
Use of Common Facilities (eg. Swimming Pool, Playground, BBQ Pit, Gym, Studio)
4 MCSTs should limit the operating capacity of common facilities to less than one 
person per 16sqm of usable space, and no more than 10 persons at any one particular 
common facility at the same time, with the observation of at least 1 metre safe 
distancing during usage. 
5 Where it is not feasible to adhere to the above (e.g. enclosed facility is too 
small), MCSTs should suspend the use of common facilities, and issue circulars to 
inform and explain to residents of such suspension.
Events, Gatherings, and Classes 
6 To minimise social interaction, the conduct of events (e.g. gatherings, classes 
etc.) at common facilities should be avoided. Where events at their estates cannot be 
avoided, MCSTs must ensure that there are no more than 10 persons attending. 
Day-to-Day Activities
7 When in common facilities, residents should keep a safe distance of at least 1 
metre from each other. 
8 To prevent overcrowding, residents should email or call to inform the 
Council/Managing Agent before visiting the security guard house or MCSTâ€™s 
office. MCSTs can consider setting up an alternative email address to handle enquiries 
and feedback from residents in relation to COVID-19 matters. 
9 As the COVID-19 situation continues to evolve, MCSTs should closely monitor 
the situation and keep abreast of advisories issued by the Government, so that 
appropriate changes to the measures may be implemented, where necessary. MCSTs 
should also provide sufficient notice of the measures. 
10 BCA seeks the support of all condominium residents during this exceptional 
period to work together with MCSTs to keep their estates safe, and comply with all 
measures in respect of the use of common facilities that are consistent with by-law 
18(2). 
11 Please complete the attached declaration as set out in at Annex A, and return 
a copy to BCA at BMSMA_Info@bca.gov.sg by 7 April 2020. 
Commissioner of Buildings
Building and Construction Authorit</t>
  </si>
  <si>
    <t xml:space="preserve">The need for management corporations (mcsts) to implement and enforce safe distancing measures in common facilities to mitigate the risk of covid-19 transmission among residents, in compliance with government regulations and bylaws. </t>
  </si>
  <si>
    <t>advisory-closure-of-all-common-facilities-in-mcsts-4apr-2020.pdf</t>
  </si>
  <si>
    <t>Bca Advisory Closure Common Facilities</t>
  </si>
  <si>
    <t>https://www1.bca.gov.sg/docs/default-source/docs-corp-news-and-publications/circulars/advisory-closure-of-all-common-facilities-in-mcsts-4apr-2020.pdf</t>
  </si>
  <si>
    <t>April 05, 2020BCA Advisory on closure of All Common Facilities in Management Corporation (MCST)Read More</t>
  </si>
  <si>
    <t>Closure of All Common Facilities in Management Corporation (MCST) 
1 On 3 April 2020, the BCA issued an advisory to all MCSTs on the implementation 
of safe distancing measures in MCSTs. 
2 As the COVID-19 situation continues to evolve, MCSTs should close all common 
facilities no later than 7 April 2020, in line with the Governmentâ€™s latest advisories to 
reduce the risk of local transmission of COVID-19. 
3 MCSTs should monitor the COVID-19 situation closely and be updated on the 
latest advisories issued by the Government, so that appropriate changes to the 
measures may be implemented. 
4 For further queries or clarifications, please contact BCA at 
http://www.bca.gov.sg/feedbackform or 1800-3425222. 
Commissioner of Buildings 
Building and Construction Authority 
04 April 2020</t>
  </si>
  <si>
    <t xml:space="preserve">The need for management corporations strata title (mcsts) to implement safe distancing measures by closing all common facilities to mitigate the risk of covid-19 transmission. </t>
  </si>
  <si>
    <t>bca-advisory-streamlining-online-grocery-delivery-at-condos-7-april.pdf</t>
  </si>
  <si>
    <t>Bca Advisory Online Grocery Delivery Condos</t>
  </si>
  <si>
    <t>https://www1.bca.gov.sg/docs/default-source/docs-corp-news-and-publications/circulars/bca-advisory-streamlining-online-grocery-delivery-at-condos-7-april.pdf</t>
  </si>
  <si>
    <t>April 07, 2020Guide on Streamlining the Process of Online Grocery Delivery at Condominium DevelopmentsRead More</t>
  </si>
  <si>
    <t>Guide on Streamlining the Process of Online Grocery Delivery at Condominium 
Developments 
1 With the on-going COVID-19 developments and heightened Safe Distancing (SD) measures, 
the population has been advised to defer non-essential trips to the malls. To limit the spread of 
the virus, malls and supermarkets have implemented SD measures to regulate flow and distancing 
of people. Food and groceries online purchases are projected to increase and this would in turn 
significantly increased the number of delivery trips made. 
2 To meet the growing demand for online grocery purchases, and to boost capacity of each 
delivery trip, BCA would like the MCSTs to consider the following two recommendations: 
A. Faster Clearance for Online Grocery Delivery Drivers
As most residential condominiums require an exchange of pass and personal 
information as part of security checks before drivers are allowed to enter, this has 
resulted in some delays to the delivery process. To speed up the process and enable 
drivers to perform more grocery deliveries island-wide, MCSTs can consider 
streamlining security checks for grocery delivery drivers. Security guards and residents 
could verify delivery drivers through one of the following means and thereafter permit 
quicker access into the premise:
(i) Online grocery companiesâ€™ corporate pass,
(ii) Online grocery companiesâ€™ vehicles (trucks or vans),
(iii) Uniforms of the respective online grocery companies worn by delivery drivers,
(iv) Delivery Driver Mobile App
In instances where individual building units have secured lift landings, MCST can 
arrange for the security personnelâ€™sâ€™ assistance to facilitate access.
52 Jurong Gateway Road #11- 01 Singapore 608550 
Tel: 1800 3425 222 | Fax: (65) 6334 4287 
www.bca.gov.sg
B. Establish Central Collection Point
To further quicken the delivery process, and enable more deliveries to be conducted in 
a day, the online grocery companies would be dispatching larger vehicles to bigger 
condominium estates. Where the condominium infrastructure layout permits, MCSTs 
can consider designating a centralised collection point within the condominiums for 
residents to collect their groceries when the delivery driver arrives for a block of up to 5 
hours. Delivery drivers will notify residents that the groceries are available for pick up. 
3 The above recommendations would significantly speed up grocery deliveries to residential 
condominiums, thus allowing more residents to be served. We hope the MCSTs would consider 
the suggestions favourably for the benefit of your residents please. 
Commissioner of Buildings
Building and Construction Authority
07 April 202</t>
  </si>
  <si>
    <t xml:space="preserve">The need to streamline the online grocery delivery process at condominiums due to increased demand and safety measures, which currently face delays from security checks and inefficient delivery logistics. </t>
  </si>
  <si>
    <t>circular-on-advance-payment-and-passing-down-of-foreign-levy-rebate.pdf</t>
  </si>
  <si>
    <t>Bca Circular Advance Payment Pass Down Foreign Levy Rebate</t>
  </si>
  <si>
    <t>https://www1.bca.gov.sg/docs/default-source/docs-corp-news-and-publications/circulars/circular-on-advance-payment-and-passing-down-of-foreign-levy-rebate.pdf</t>
  </si>
  <si>
    <t>April 07, 2020[Superseded] Circular on Advance Payment and Passing Down of Foreign Levy RebateRead More</t>
  </si>
  <si>
    <t>CIRCULAR ON 
(A) ONE-OFF ADVANCE PAYMENT FOR PUBLIC SECTOR CONSTRUCTION 
CONTRACTS AFFECTED BY THE SUSPENSION OF ACTIVITIES AT 
WORKPLACES DUE TO COVID-19; AND
(B) PASSING DOWN OF FOREIGN WORKER LEVY REBATE TO WORK PERMIT AND 
S PASS HOLDERS
This circular informs all contractors registered in BCAâ€™s Contractors Registration 
System (CRS) on the (A) one-off advance payment for ongoing public sector construction 
contracts affected by the suspension of activities at workplaces due to COVID-19; and (B) 
passing down of foreign worker levy rebate to work permit and S Pass holders.
2 In line with MTIâ€™s announcement on the suspension of all non-essential activities at 
workplaces to reduce the risk of further local transmission of COVID-19, BCA has issued an 
Advisory on 3 April 2020 to inform contractors that all building work as defined in the Building 
Control Act, except for works that are deemed essential, are required to cease with effect from 
7 April 2020 to 4 May 2020 (â€œStop Work Periodâ€). 
A. ONE-OFF ADVANCE PAYMENT IN PUBLIC SECTOR CONSTRUCTION CONTRACTS
3 During the Stop Work Period, contractors would not receive any progress payment for 
the month, unless for undertaking of essential work. To mitigate the undesirable impact of 
cashflow and ensure the industry capacity is being preserved, Government Procuring 
Entities (GPEs) will make a one-off advance payment, on ex-gratia basis, to the main 
contractors for affected public sector projects during the Stop Work Period.
4 In general, the amount of advance payment would be computed based on 50%
of the average monthly amount of certified progress payments in past 3 months 
received by the main contractor, capped at 2.5% of contract sum or $5 million, 
whichever is lower, and the specific quantum of advance payment may vary from project to 
project, depending on the stage of the projects. The main contractors and the downstream 
sub-contractors are expected to apportion and pass down the portion of the advance 
payment due to their sub-contractors, computed using the same basis, accordingly. 
Contracts that have been terminated for default shall not be eligible for the advance payment.
Claim and payment process
5 To receive the advance payment, the main contractor shall submit the list of its 
first-level sub-contractors involved in the works originally scheduled during the Stop 
Work Period to the GPE, either in their regular progress payment claim or as a standalone 
payment claim from the date of this circular to 30 Apr 2020. The main contractor shall also 
include in the claim, the commitment and plan to apportion and pass down the advance 
payment to its sub-contractors.
Consequence of failure to pass down advance payment
6 Within two (2) weeks from the receipt of the Payment Certificate for the advance 
payment from the GPE, the main contractor shall submit Payment Responses issued to sub_x0002_contractors, to the GPE, as proof of passing down the advanced payment to its sub_x0002_contractors. The main contractor shall also indicate to the GPE the amounts and nature of 
other payments (e.g. expenses on security or vector control) made during the Stop Work 
Period. Where a main contractor fails to pass on the advance payment to its sub_x0002_contractors, the advanced payment shall be recovered in full in the immediate next 
progress payment. The main contractorâ€™s performance assessment in the project C41 
report may also be accorded a â€œPoorâ€ rating by the GPE.
7 Sub-contractors are also expected to similarly pass down a portion of the 
advance payment received from the main contractor to relevant sub-contractors 
engaged by them. As both main contractors and first level sub-contractors in public sector 
projects are required to be registered in BCAâ€™s CRS, BCA may review the CRS registration 
of the CRS registered contractor if BCA receives any feedback on the contractor failing 
to pass down the advance payment received.
Recovery of advance payment
8 The advance payment shall be recovered in six (6) equal instalments, by deducting 
the instalment sum from subsequent progress payments starting from one (1) month after the 
end of the Stop Work Period, i.e. from June. Main contractors should apply the same for 
recovery from sub-contractors. Projects with shorter remaining contract period will see the 
recovery of advance payment in lesser number of instalments.
B. PASSING DOWN OF FOREIGN WORKER LEVY REBATE TO WORK PERMIT AND S
PASS HOLDERS
9 To support BE sector firms that are affected by the Stop Work Period, the Government 
has announced that the Jobs Support Scheme will be enhanced for the month of April 2020 
to help local employees. In addition, employers will receive a foreign worker levy rebate of 
$750 for each work permit or S Pass holder. The levy rebate is to help BE sector firms continue 
paying their foreign employees during the Stop Work Period. As such, contractors must 
continue to be responsible for the maintenance and upkeep of their foreign employees 
and work out mutually agreeable salary and leave arrangements with unions and 
employees. Employers should answer SCALâ€™s call to pay workers their basic salary during 
the Stop Work Period and also engage and ensure that workersâ€™ welfare, health and well_x0002_being are taken care of. Irresponsible employers who do not pay salaries to their workers 
despite receiving the levy rebates will face enforcement actions by MOM or other 
actions by BCA.
10 For any clarification, you can contact the following:
Name DID Email
Mr Adelbert Ngui 6804 4567 BCA_PPD@bca.gov.sg
Mr Wong Kwan Kit 6804 4520 
Ms Lee Huixian 6804 4569
Ms Tracy Toh 6804 4542
Thank you.
Er. Ng Man Hon
Director, Procurement Policies Department</t>
  </si>
  <si>
    <t xml:space="preserve">The circular addresses the financial challenges faced by contractors in public sector construction due to the covid-19-related suspension of activities, outlining a one-off advance payment mechanism and the requirement to pass down foreign worker levy rebates to affected employees. </t>
  </si>
  <si>
    <t>advisory-on-designated-rest-area-for-essential-workers-9-apr718a426b43644767bbf77d99e78bdcb8.pdf</t>
  </si>
  <si>
    <t>Bca Advisory Designated Rest Areas Essential Workers</t>
  </si>
  <si>
    <t>https://www1.bca.gov.sg/docs/default-source/docs-corp-news-and-publications/circulars/advisory-on-designated-rest-area-for-essential-workers-9-apr718a426b43644767bbf77d99e78bdcb8.pdf?sfvrsn=c3344420_4</t>
  </si>
  <si>
    <t>April 09, 2020BCA Advisory on Designated Rest Areas for Essential Services WorkersRead More</t>
  </si>
  <si>
    <t>Dear Sir/Madam
Designated Rest Areas for Essential Services Worker
1. On 3 April 2020, the Government announced the implementation of 
enhanced safe distancing measures, to minimise the further spread of COVID-19. 
Only companies which provide essential services and their related supply chains are 
able to continue providing services. 
2. BCA has received feedback that workers carrying out essential services at 
strata-titled developments were not allowed to use common areas for their meals. As 
these workers are providing essential services to management corporation (MCSTs), 
MCSTs should provide proper rest areas for these workers. For example, a 
designated common area can be set aside where workers can rest or have their 
meals at staggered timings, while observing the safe distancing measures in line with 
MOH's guidelines.
3. For further queries or clarifications, please contact BCA at 
http://www.bca.gov.sg/feedbackform or 1800-3425222.
Commissioner of Buildi</t>
  </si>
  <si>
    <t xml:space="preserve">Essential services workers at strata-titled developments are being denied access to common areas for meals, which hinders their ability to rest while adhering to safe distancing measures during the covid-19 pandemic. bca emphasizes the need for management corporations to provide designated rest areas for these workers. </t>
  </si>
  <si>
    <t>bca-advisory-on-compliance-with-covid-19-(temporary-measures)-(control-order)-regulations-2020-by-management-corporation-(mcst)-and-subsidiary-proprietors.pdf</t>
  </si>
  <si>
    <t>Bca Advisory Mcsts Sps Compliance With Control Order</t>
  </si>
  <si>
    <t>https://www1.bca.gov.sg/docs/default-source/docs-corp-news-and-publications/circulars/bca-advisory-on-compliance-with-covid-19-(temporary-measures)-(control-order)-regulations-2020-by-management-corporation-(mcst)-and-subsidiary-proprietors.pdf</t>
  </si>
  <si>
    <t>April 14, 2020BCA Advisory on Compliance with COVID-19 (Temporary Measures) (Control Order) Regulations 2020 by Management Corporation (MCST) and Subsidiary ProprietorsRead More</t>
  </si>
  <si>
    <t xml:space="preserve">Compliance with COVID-19 (Temporary Measures) (Control Order) Regulations 
2020 by Management Corporation (MCST) and Subsidiary Proprietors 
1 Since 8 April 2020, the Government has implemented a series of enhanced 
circuit breaker measures to reduce the risk of local transmission of the COVID-19. 
2 During the control period until 4 May 2020 or such other date as may be 
announced by the Government, all subsidiary proprietors are required to stay at 
home at all times except for essential needs. There must be no visiting by family 
or friends who do not stay within the same households for social purpose and 
residents must not congregate at or use common facilities. Failure to comply 
with all relevant requirements is an offence, and BCA will not hesitate to take 
enforcement action against errant parties. 
3 During this control period, MCSTs are expected to diligently monitor the 
situation within their estates, and promptly provide feedback to BCA if any 
contraventions of the requirements are noticed. Feedback to BCA should include all 
relevant information pertaining to any contravention of the requirements, including 
amongst others, photographs of subsidiary proprietors using common facilities and 
reasons for visitors entering the developments. 
4 All subsidiary proprietors and MCSTs are to do their part in the fight against 
COVID-19. 
52 Jurong Gateway Road #11- 01 Singapore 608550 
Tel: 1800 3425 222 | Fax: (65) 6334 4287 
www.bca.gov.sg
5 For more information, please refer to our updated FAQs and Advisories at 
https://www1.bca.gov.sg/covid-19/advisories-for-mcsts. 
Commissioner of Buildings 
Building and Construction Authority </t>
  </si>
  <si>
    <t xml:space="preserve">Compliance with covid-19 regulations by management corporations and subsidiary proprietors during the control period, emphasizing the need for monitoring and reporting contraventions to the building and construction authority (bca). </t>
  </si>
  <si>
    <t>Covid-19 Regulatory Measures and Compliance for Singapore's Construction Sector</t>
  </si>
  <si>
    <t>bca-advisory-on-mcsts-to-step-up-visitors-registration-and-surveillance-measures.pdf</t>
  </si>
  <si>
    <t>Bca Advisory Mcsts Visitor Registration Surveillance Measures</t>
  </si>
  <si>
    <t>https://www1.bca.gov.sg/docs/default-source/docs-corp-news-and-publications/circulars/bca-advisory-on-mcsts-to-step-up-visitors-registration-and-surveillance-measures.pdf</t>
  </si>
  <si>
    <t>April 16, 2020BCA Advisory on MCSTs to Step Up Visitors Registration and Surveillance MeasuresRead More</t>
  </si>
  <si>
    <t>Management Corporation
Chairperson/ Secretary/ Council Members
Dear Sir/Madam
MCSTs to Step Up Visitors Registration and Surveillance Measures
1. The Government implemented a series of enhanced circuit breaker measures 
on 8 April 2020 to reduce the risk of local transmission of the COVID-19. As 
part of the enhanced measures, Management Corporations (MCSTs) should 
ensure that any visitors should only be permitted entry into the developments if 
such visitors are visiting for permitted purpose allowed under the COVID-19 
(Temporary Measures) (Control Order) Regulations 2020. Please refer to the 
Annex for a list of the permitted purposes.
2. MCSTs should direct the Managing Agents/ Security Guards to register visitors 
and screen access of entry by visitors into the developments. MCSTs should 
ensure all visitors declare the purpose of their visits before allowing entry into 
the developments. 
3. For larger developments, MCSTs should deploy their Managing Agents /
security guards to step up patrolling of the common property and utilise their 
CCTV surveillance systems to closely monitor movement within the 
developments to ensure the safe distancing measures are complied with.
4. MCSTs should implement strict entry and control measures and regulate 
visitorsâ€™ entry accordingly.
Commissioner of Buildings
Building and Construction Authorit</t>
  </si>
  <si>
    <t xml:space="preserve">The need for management corporations (mcsts) to enhance visitor registration and surveillance measures to mitigate the risk of covid-19 transmission, ensuring compliance with government regulations regarding permitted visitor purposes. </t>
  </si>
  <si>
    <t>advisory-to-employers-on-shn-for-construction-foreign-employees-and-dependants.pdf</t>
  </si>
  <si>
    <t>Bca Advisory To Employers Shn Foreign Employees</t>
  </si>
  <si>
    <t>https://www1.bca.gov.sg/docs/default-source/docs-corp-news-and-publications/circulars/advisory-to-employers-on-shn-for-construction-foreign-employees-and-dependants.pdf</t>
  </si>
  <si>
    <t>April 18, 2020Joint BCA-MOM Advisory to Employers that Certain Foreign Employees in the Construction Sector (and their Dependants) are Put on Stay-Home Notice from 20 April 2020 to 4 May 2020Read More</t>
  </si>
  <si>
    <t>Advisory to Employers that Certain Foreign Employees in the Construction Sector (and 
their Dependants) are Put on Stay-Home Notice from 20 April 2020 to 4 May 2020
Issued on 18 April 2020
As the number of COVID-19 infected cases involving foreign employees in the 
construction sector is increasing, Foreign Employees (as defined below) and their
Dependants (where applicable), are put on Stay-Home Notice (â€œSHNâ€) effective from 20
April 2020, 0000hrs to 4 May 2020, 2359hrs (â€œSHN Periodâ€).
2. â€œForeign Employeesâ€ are foreign employees in the Construction Sector holding Work 
Permits and S Passes, residing in a Specified Place of Accommodation as defined in the 
Notifications to Employers (see Annexes A and B). It excludes any dormitory gazetted as an 
â€œisolation areaâ€, or any foreign employee dormitory as defined in the Foreign Employee 
Dormitories Act (FEDA) 2015 1 as special arrangements have been made for foreign employees 
living in these places of accommodation. â€œDependantsâ€ are family members of the Foreign 
Employees issued with Dependantâ€™s Passes. This is a precautionary measure taken to minimise 
the risk of further community transmission of COVID-19.
3. Pursuant to section 7(4A) of the Employment of Foreign Manpower Act, the Controller 
of Work Passes hereby imposes additional work pass conditions on the Foreign Employees, 
and their employers. Pursuant to regulation 8(3) of the Immigration Regulations, the Controller 
of Immigration hereby imposes additional special conditions on the Dependants. For details, 
please refer to the Notifications to Construction Sector Employers on the SHN in Appendices 
A and B. 
4. Employers are required to take the following steps by 19 April 2020, 2359hrs:
a) Issue the additional work pass conditions to your Foreign Employees (and require 
and take reasonable steps to ensure that your Foreign Employees issue the 
additional special conditions to their Dependants, if any). 
b) Remind your Foreign Employees and their Dependants (if any) to fully comply 
with the additional conditions, failing which their Work Permits, S passes or 
Dependantâ€™s Pass may be revoked.
c) Ensure that each of your Foreign Employee and their Dependants (if any) has a 
local mobile number registered with the Ministry of Manpower (â€œMOMâ€) and
inform your Foreign Employees and their Dependants (if any) to download the
WhatsApp and TraceTogether apps. 
d) Inform your Foreign Employees and their Dependants (if any) that enforcement 
officers may contact them via WhatsApp audio and/or video call during the SHN 
Period.
1 List of foreign worker dormitories licensed in accordance with the FEDA can be found in this link.
2
e) Require and take reasonable steps to ensure your Foreign Employees and their 
Dependants (if any) monitor themselves for any signs of fever, cough, 
breathlessness or a runny nose including providing thermometers for the workers 
to record their temperature.
f) Arrange to deliver food to your Foreign Employees during the SHN Period, as 
they are not allowed to leave their premises to buy food.
5. From 20 April 2020 onwards, employers are required to submit a daily declaration here
on compliance to the measures listed above in Paragraph 4.
Exemption appeal for Foreign Employees carrying out essential services 
6. For companies approved to carry out essential activities, employers may submit an 
appeal to BCA using this link to allow your Foreign Employee(s) to leave their places of 
residence to perform work in respect of the permitted essential activities during the SHN 
Period. Appeals are subject to BCAâ€™s approval on a case-by-case basis, and the number of
Foreign Employees approved may also be limited. 
Actions to be taken for non-compliance
7. As an Employer of Foreign Employees (and sponsor of DP holders), you have a joint 
duty with the pass holders to ensure that they complete the mandatory SHN Period and behave 
responsibly during the SHN Period. Enforcement officers will be contacting your Foreign 
Employees and their Dependants based on the mobile numbers registered with MOM. 
Employers should ensure that the Foreign Employees and their Dependantsâ€™ addresses and 
mobile numbers registered with MOM are updated at the Online Foreign Worker Address 
Service (work permit holders) or Employment Pass (EP) Online (S Pass holders and their 
Dependants).
8. Failure to comply with the additional conditions may lead to prosecution in the Courts, 
and/or the revocation of work passes, and/or withdrawal of work pass privileges.
9. For enquiries, please contact BCA here.
Building and Construction Authority
Ministry of Manpowe</t>
  </si>
  <si>
    <t xml:space="preserve">The implementation of a stayhome notice (shn) for foreign employees in the construction sector and their dependants due to rising covid-19 cases, requiring employers to ensure compliance with new regulations and monitoring measures. </t>
  </si>
  <si>
    <t>commencement-covid19-temporary-measures-act-for-built-environment.pdf</t>
  </si>
  <si>
    <t>Covid19 Temp Measures Act Built Environment</t>
  </si>
  <si>
    <t>https://www1.bca.gov.sg/docs/default-source/docs-corp-news-and-publications/circulars/commencement-covid19-temporary-measures-act-for-built-environment.pdf</t>
  </si>
  <si>
    <t>April 22, 2020[Updated] Joint MinLaw-BCA Info Note on Commencement of the Covid-19 (Temporary Measures) Act 2020 - Provisions Relating to Temporary ReliefsRead More</t>
  </si>
  <si>
    <t>COMMENCEMENT OF THE COVID-19 (TEMPORARY MEASURES) ACT 2020 -
PROVISIONS RELATING TO TEMPORARY RELIEFS
Objective
This information note informs the built environment sector of the commencement of 
the provisions relating to temporary reliefs under the COVID-19 (Temporary Measures) Act
(â€œCOVID-19 Actâ€) from 20 April 2020.
Background
2 The COVID-19 pandemic and associated public health measures imposed by 
governments around the world have had unprecedented and unforeseeable social and 
economic impact. The built environment sector has felt and continues to feel the impact of 
COVID-19 on several fronts. There are supply chain disruptions and manpower shortages, 
among other consequences. In many cases, this has undermined the ability of individuals and 
businesses to fulfil contractual obligations, and it would be unfair to hold them strictly liable for 
their failure to do so. 
3 The COVID-19 Act provides temporary and targeted protection for businesses and 
individuals who are unable to perform certain types of contractual obligations, where such 
inability is materially caused by COVID-19. Construction contracts and supply contracts for 
the built environment sector are among the types of contracts covered in the COVID-19 Act.
4 The COVID-19 Act imposes a moratorium on certain legal actions, so that parties 
have time to negotiate and work out their differences without the threat or uncertainty 
of legal proceedings. The measures apply to contractual obligations that are to be performed 
on or after 1 February 2020 and only for contracts that were entered into before 25 March 
2020. The prescribed period of relief will be from 20 April 2020 to 31 December 2021. 
Reliefs Applicable to the Built Environment Sector
5 In general, the COVID-19 Act covers construction contracts and supply contracts as 
defined under section 2 of the Building and Construction Industry Security of Payment Act. It 
will help parties, such as contractors, who are unable to perform their contractual obligations 
due materially to COVID-19. In addition to the temporary reliefs available to all contracts 
covered under the COVID-19 Act (i.e. temporary moratorium from court or arbitration 
proceedings), parties in construction and supply contracts are entitled to additional relief 
mentioned below if they are unable to supply goods or services due to COVID-19.
6 First, the call on a performance bond (or equivalent) by the non-defaulting party will be 
prohibited for the prescribed period (until 31 December 2021). Second, any liquidated 
damages or other damages payable under the contract due to delays sustained in the period
Page 2 of 2
starting from 1 February 2020 to 31 December 2021 caused materially by COVID-19 are to 
be disregarded. Third, the fact that a party was unable to perform an obligation to supply goods 
or materials due materially to COVID-19 is a defence to a claim for a breach of contract.
Obtaining relief under the COVID-19 Act 
7 Parties who are unable to perform their contractual obligations are encouraged 
to negotiate with the other party to reach a compromise.
8 If the parties are unable to resolve the matter themselves, the party seeking relief under 
the COVID-19 Act (e.g. contractor) will have to serve a Notification for Relief during the 
prescribed period on the non-defaulting party (e.g. developer), the guarantor or surety of the 
contractual obligation, and the issuer of a related performance bond (if any). The Notification 
for Relief must contain information as prescribed in the COVID-19 (Temporary Measures) 
(Temporary Relief for Inability to Perform Contracts) Regulations 2020. 
9 The Notification for Relief could seek relief in respect of an existing or impending claim 
in respect of the defaulting partyâ€™s inability to fulfil their contractual obligations due materially 
to COVID-19, for example where the firm is unable to complete the construction project within 
the time for completion, and the non-defaulting party has not yet made a claim against the 
defaulting party.
10 Once the Notification for Relief is served, the non-defaulting party is prohibited from 
taking certain types of legal actions to enforce the obligation for the prescribed period. These 
include commencing or continuing an action in court.
11 If the non-defaulting party does not agree that the defaulting party who served the 
Notification for Relief is entitled to relief, the parties should first try to reach a mutual 
agreement. If the parties are still unable to reach a compromise, either party may make an 
Application to the Panel of Assessors for COVID-19 Temporary Relief (PACT) for an 
Assessorâ€™s Determination. Details of the PACT application process are available on the 
Ministry of Lawâ€™s website (http://www.mlaw.gov.sg/covid19-relief).
12 For construction contracts and supply contracts, the Assessorâ€™s determination will 
be limited to (a) whether the party to the construction or supply contract is unable to 
perform an obligation; and (b) whether the inability is to a material extent caused by 
COVID-19. The Assessor would not assess or determine the extent of delay that is attributable
to COVID-19, the amount of liquidated damages or damages payable, nor whether the 
defence in section 6(6) of the COVID-19 Act is made out.
13 After a determination is made by the Assessor, the parties may rely on the Assessorâ€™s 
determination in subsequent legal or other dispute resolution proceedings â€“ either adjudication 
(under the Building and Construction Industry Security of Payment Act), arbitration or litigation.
The substantial merits and defences will be decided separately in these proceedings 
between the relevant parties, separate from the regime under the COVID-19 Act. 
14 For the application of the COVID-19 Act to specific disputes in the built environment
sector, please refer to the COVID-19 Act or seek legal advice. You may also refer to the FAQs
enclosed with this information note for more information.
Ministry of Law
Building and Construction Authorit</t>
  </si>
  <si>
    <t xml:space="preserve">The covid19 (temporary measures) act provides temporary relief for the built environment sector, addressing the inability of parties to fulfill contractual obligations due to the pandemic, including a moratorium on legal actions and specific protections for construction and supply contracts. </t>
  </si>
  <si>
    <t>advisory-adjustments-building-maintenance-for-fm.pdf</t>
  </si>
  <si>
    <t>Bca Sifma Recommended Adjustments Bldg Maintenance Fm Covid19</t>
  </si>
  <si>
    <t>https://www1.bca.gov.sg/docs/default-source/docs-corp-news-and-publications/circulars/advisory-adjustments-building-maintenance-for-fm.pdf</t>
  </si>
  <si>
    <t>April 27, 2020BCA-SIFMA Joint Advisory on Recommended Adjustments to Building Maintenance for Facilities Management during the Circuit Breaker PeriodRead More</t>
  </si>
  <si>
    <t>BCA-SIFMA JOINT ADVISORY ON RECOMMENDED ADJUSTMENTS TO BUILDING 
MAINTENANCE FOR FACILITIES MANAGEMENT DURING THE CIRCUIT BREAKER
PERIOD 
1. Due to the elevated circuit breaker measures, as well as other events in the region, 
the manpower resources in many Facilities Management (FM) companies have been
affected. 
2. We note that a substantial number of employees providing essential facilities 
maintenance and repair works in various buildings and amenities can no longer be 
deployed. Service buyers and FM providers will need to make adjustments to cope with 
the manpower tightness, while retaining a basic level of maintenance to critical 
equipment. Below are some recommendations to help service buyers and FM companies 
cope with the tighter manpower arising from the elevated circuit breaker measures.
Recommendations
3. Adopt outcome-based performance approach. During this period, service 
buyers and FM companies may agree on outcome-based indicators instead of relying on 
headcount-based contract provisions. This can then serve as the basis for the way ahead, 
as headcount-based provisions are outdated. At the same time, FM companies should 
endeavour to maintain a smaller team of essential workers to carry out basic maintenance 
and emergency repair works.
Page 2 of 3
4. Moderate service levels. Due to lower occupancy rates in most buildings, service
buyers are encouraged to adjust their existing maintenance regime to reduce the amount 
of non-essential, routine maintenance work. Service buyers and FM companies are also 
advised to:
a. Re-negotiate a reasonable response time. Service buyers and FM 
companies should mutually agree to a response time that is practical, based 
on the available manpower. In doing so, it is important to ensure that payments 
remain fair. 
b. Exercise understanding and restraint in imposing liquidated damages. As 
the situation continues to evolve, inability to meet contractual terms may be 
outside of the FM companyâ€™s control. 
5. Anticipate transformation ahead. The COVID-19 pandemic has surfaced our FM 
ecosystemsâ€™ over reliance on labour and insufficient investment in technology. As we 
ease out of the circuit breaker period, service buyers and FM companies should step up 
collectively in our FM industry transformation efforts:
a. Scale up adoption of Smart FM solutions to minimise our reliance on 
manpower. Service buyers should explore awarding contracts that require the 
use of technology (such as Smart FM solutions). FM companies that wish to 
digitalise your business can tap on the Industry Digital Plan Productivity 
Solutions Grant. For more information, please visit 
https://www.imda.gov.sg/for-industry/Digital-Solutions-Package-For_x0002_Companies.
b. Increase Proportion of local workforce. As the supply of the foreign 
workforce is uncertain, FM companies should consider hiring and retaining 
Singaporeans, matched against less labour intensive methods of service 
delivery. In the interim, FM companies that may need more manpower can tap 
on SGUnited initiatives. For more information, please visit 
https://www.wsg.gov.sg/SGUnited.html.
Page 3 of 3
6. To cope with the tighter manpower arising from the elevated circuit breaker 
measures, service buyers and FM companies need to work together to ensure that our 
buildings are reasonably well maintained.
7. Please feel free to contact us via our online feedback form at 
http://www.bca.gov.sg/feedbackform or hotline at 1800-3425 222 if you need further 
clarifications.
Yours faithfully,
Ang Kian Seng
Group Director
Environmental Sustainability Group
Building and Construction Authority</t>
  </si>
  <si>
    <t xml:space="preserve">The covid-19 circuit breaker measures have significantly impacted manpower resources in facilities management (fm) companies, necessitating adjustments in maintenance practices to ensure essential services are maintained despite reduced workforce availability. </t>
  </si>
  <si>
    <t>bca-guide-on-e-agm.docx</t>
  </si>
  <si>
    <t>Bca Guidance Convening Agm Covid19</t>
  </si>
  <si>
    <t>https://www1.bca.gov.sg/docs/default-source/docs-corp-news-and-publications/circulars/bca-guide-on-e-agm.pdf</t>
  </si>
  <si>
    <t>April 27, 2020Circular and Guidance Notes on Convening of General Meeting via Alternative Electronic Means amid COVID-19 SituationRead More</t>
  </si>
  <si>
    <t xml:space="preserve">Guidance Notes on Convening of General Meeting via Alternative Electronic 
Means amid COVID-19 Situation
1 In light of the COVID-19 situation, management corporations (â€œMCSTsâ€) have 
difficulties holding the annual general meetings (â€œAGMâ€) within the timeline stipulated 
in the Building Maintenance and Strata Management Act (â€œBMSMAâ€). 
2 The COVID-19 (Temporary Measures) Act 2020 provides for general meetings 
of MCSTs to be held via alternative arrangements including electronic communication, 
video conferencing, teleconferencing or other electronic means. 
3 The COVID-19 (Temporary Measures) (Alternative Arrangements for Meetings 
for Management Corporations, Subsidiary Management Corporations and Collective 
Sale Committees) Order 2020 (â€œOrderâ€) contains details as to how general meetings 
may be conducted partially or wholly by electronic means, during the period from 27 
March 2020 up to and including 30 September 2020 (â€œRelevant Periodâ€). 
4 General meetings convened and conducted in accordance with the Order 
during the Relevant Period are deemed to satisfy the requirements relating to the 
general meetings of MCSTs under the BMSMA. 
5 MCSTs which decide to hold the AGM in accordance with the Order during the 
Relevant Period may wish to refer to the guidance notes published by BCA (please 
see Annex A). For the avoidance of doubt, MCSTs which have held their AGMs 
52 Jurong Gateway Road #11- 01 Singapore 608550 
Tel: 1800 3425 222 | Fax: (65) 6334 4287 
www.bca.gov.sg
during the Relevant Period are still required to comply with Regulation 10 of the 
Building Maintenance (Strata Management) Regulations by serving the requisite 
written statement containing the stipulated information in respect of the AGM on 
Commissioner of Buildings / BCA within 30 days after the date of AGM. 
6 Please note that the Order only applies to general meetings of MCSTs 
convened and conducted during the Relevant Period. After the Relevant Period, the 
BMSMA requirements will apply in full to the general meetings of the MCSTs. 
7 MCSTs may defer holding their AGMs beyond their statutory due date, if 
necessary. However, deferrals are not permitted under the Order after 30 September 
2020. MCSTs that intend to defer their AGMs, should inform the Commissioner of 
Buildings by writing to us via our online feedback form: 
http://www.bca.gov.sg/feedbackform (select Category: Strata Management/ MCST, 
Subcategory: AGM/ EOGM/ Council Meeting). 
Commissioner of Buildings 
Building and Construction Authority </t>
  </si>
  <si>
    <t xml:space="preserve">Management corporations (mcsts) face challenges in holding annual general meetings (agms) within the stipulated timeline due to the covid-19 pandemic. the covid19 (temporary measures) act 2020 allows for alternative electronic means to conduct these meetings during a specified period, ensuring compliance with the building maintenance and strata management act (bmsma). </t>
  </si>
  <si>
    <t>advisory-exercising-common-areas-strata-titled-residential-developments.pdf</t>
  </si>
  <si>
    <t>Bca Advisory Exercising Common Areas Strata Titled Residential Developments</t>
  </si>
  <si>
    <t>https://www1.bca.gov.sg/docs/default-source/docs-corp-news-and-publications/circulars/advisory-exercising-common-areas-strata-titled-residential-developments.pdf</t>
  </si>
  <si>
    <t>May 02, 2020BCA Advisory on Exercising in Common Areas of Strata-Titled Residential DevelopmentsRead More</t>
  </si>
  <si>
    <t xml:space="preserve"> 
EXERCISING IN COMMON AREAS OF STRATA-TITLED RESIDENTIAL 
DEVELOPMENTS 
1 We refer to the recent feedback on the provisions in the law under the COVID_x0002_19 (Temporary Measures) (Control Order) Regulations 2020 with regard to 
exercising in the common areas of strata-titled residential developments. Many 
condominium residents and pet owners had written in to share with us their concerns 
over the law which was already in force since 8 April 2020. We have taken into 
consideration the views and brought up the feedback with the relevant authorities. 
2 From 5 May 2020, residents living in private residential developments may 
exercise, which includes walking (with or without pets), in the common areas of the 
developments. Residents must continue to practise safe distancing measures at 
common property of the developments. However, all sports and recreational facilities 
should remain closed. Our officers will continue to conduct checks on condominiums 
to ensure that all circuit breaker measures are adhered to. 
3 As we continue the fight against COVID-19, residents, Management 
Corporations and Managing Agents should work together and comply with all safe 
distancing measures, regardless of the size of your development. 
Commissioner of Buildings 
Building and Construction Authority 
2 May 2020 </t>
  </si>
  <si>
    <t xml:space="preserve">Concerns from condominium residents regarding exercising in common areas during covid-19 restrictions, leading to regulatory adjustments allowing such activities while maintaining safe distancing. </t>
  </si>
  <si>
    <t>advisory-for-construction-industry.pdf</t>
  </si>
  <si>
    <t>Bca Advisory Construction Industry</t>
  </si>
  <si>
    <t>https://www1.bca.gov.sg/docs/default-source/docs-corp-news-and-publications/circulars/advisory-for-construction-industry.pdf?sfvrsn=c6302880_10</t>
  </si>
  <si>
    <t>May 02, 2020BCA Advisory for Construction Industry (Revised on 2 May)Read More</t>
  </si>
  <si>
    <t>ADVISORY FOR THE CONSTRUCTION INDUSTRY - SUSPENSION OF NON-ESSENTIAL
SERVICES TO REDUCE COVID-19 TRANSMISSION
1. Under the COVID-19 (Temporary Measures) Act 2020 (â€œCOVID-19 Actâ€) and the COVID_x0002_19 (Temporary Measures) (Control Order) Regulations 2020 (â€œControl Orderâ€), all non_x0002_essential services at non-residential premises must be suspended during the original circuit
breaker period from 7 April 2020 to 4 May 2020 (â€œOriginal Circuit Breaker Periodâ€) to
reduce the risk of further local transmission of COVID-19. Only companies which provide
essential services and their related supply chains are exempted from this suspension.
2. With the extension of the Original Circuit Breaker Period until 1 June 2020, 2359 hours
(inclusive), businesses which had earlier received approvals from the MTI to operate during
the Original Circuit Breaker Period can continue doing so until 1 June 2020, 2359 hours
(inclusive) (collectively the â€œExtended Circuit Breaker Periodâ€) unless MTI terminates such
approvals. MTI will notify those businesses whose approvals have been terminated.
3. In line with the above, all non-essential services, including all building works as defined in
the Building Control Act (Cap. 29) that are non-essential services, must continue to cease
for the Extended Circuit Breaker Period.
4. All stakeholders of the construction industry, including developers, builders, qualified
persons, site supervisors and construction material suppliers, must comply with the
suspension of non-essential services including non-essential building works during the
Extended Circuit Breaker Period, for which this advisory provides BCAâ€™s guidance.
5. Please note that non-compliance with the suspension of non-essential services is an offence
under the COVID-19 Act. Penalties for non-compliance include a fine of up to S$10,000 or
imprisonment of up to six months or both.
Essential Services When Work Suspension is In Force
6. During the Extended Circuit Breaker Period, all non-essential building works shall cease.
7. Building works that comprises essential services includes:
(a) maintenance of the structural safety and integrity of building works;
(b) maintenance of security of the project site;
(c) environmental protection of the project site (e.g. vector control).
A full list of the essential services when the work suspension is in force is set out in Annex
A. 
8. Before commencing any building works that is essential service, the relevant firms must
apply to MTI at https://covid.gobusiness.gov.sg for your firm to be allowed to continue 
performing the building works as essential services during the Extended Circuit Breaker 
Period. 
52 Jurong Gateway Road #11- 01 Singapore 608550
Tel: 1800 3425 222 | Fax: (65) 6334 4287
www.bca.gov.sg
An MND Statutory Board
Construction Sector Foreign Workers Subject to the Extension of Stay-Home Notice
(â€œSHNâ€) to 18 May 2020
9. The Building and Construction Authority (â€œBCAâ€) and the Ministry of Manpower (â€œMOMâ€)
have issued a joint directive on 1 May 2020 (â€œDirectiveâ€) to inform employers and all foreign
workers in the construction sector holding work permits or S-passes (â€œForeign Workersâ€)
(and their dependants where applicable) are subject to an extended SHN period from 5 May
2020 to 18 May 2020 (both dates inclusive) (â€œExtended SHN Periodâ€). Please see details
at http://www.mom.gov.sg/covid-19/advisory-to-employers-in-construction-sector
10. Should firms wish to deploy Foreign Workers to perform building works as essential service
during the Extended SHN Period, firms need to apply at https://go.gov.sg/appeal-bca_x0002_continue-works to seek BCAâ€™s exemption from the SHN for identified Foreign Workers to
perform building works as essential service. Applications will be reviewed on a case-by_x0002_case basis, and the number of Foreign Workers granted exemption from the SHN, if any, to
perform essential service will be subject to BCA's assessment.
11. Employers who have earlier been approved by BCA for their Foreign Workers to carry out
essential services during the original SHN period may continue to do so during the Extended
SHN Period, unless BCA terminates these approvals. No reapplication to BCA is necessary.
Foreign Workers granted exemption are allowed to leave their places of residence only to
perform essential activities; all remaining conditions of the SHN (e.g employers to ensure
workers do not travel elsewhere except to-and-from work, daily declaration of workersâ€™
health status) shall continue to apply.
12. When performing essential services such as maintaining security, environmental control and
maintaining safety of building works, etc., employers are encouraged to consider having
their workers stay on site. Employers and workers performing essential service are required
to comply with the COVID-19 Act, the Control Order, the Directive and the MOMâ€™s
requirements on relevant housing arrangements, including the submission of declarations
to MOM at www.mom.gov.sg/covid-19/declaration-convert-workplaces-to-tlq. Employers
are responsible for daily needs of their workers who stay on site.
13. The Multi-Ministry Taskforce will regularly review the necessary measures and calibrate
them as the global and local COVID-19 situation evolves. You are advised to refer to the
website of the Ministry of Health (https://www.moh.gov.sg/covid-19) for updates.
14. For further queries or clarifications, please contact BCA at
http://www.bca.gov.sg/feedbackform or 1800-3425222.
Yours faithfully
ER. CHEW KEAT CHUAN
COMMISSIONER OF BUILDING CONTROL
BUILDING AND CONSTRUCTION AUTHORIT</t>
  </si>
  <si>
    <t xml:space="preserve">The advisory outlines the suspension of nonessential construction services during the covid-19 pandemic to mitigate transmission risks, detailing compliance requirements for construction stakeholders and the process for essential services to continue operations under strict regulations. </t>
  </si>
  <si>
    <t>advisory-on-urgent-window-repair-and-replacement-works6df7192e89704d358dc806deb0d97cf0.pdf</t>
  </si>
  <si>
    <t>Bca Advisory Urgent Window Repair</t>
  </si>
  <si>
    <t>https://www1.bca.gov.sg/docs/default-source/docs-corp-news-and-publications/circulars/advisory-on-urgent-window-repair-and-replacement-works6df7192e89704d358dc806deb0d97cf0.pdf?sfvrsn=883f2fc7_8</t>
  </si>
  <si>
    <t>May 02, 2020BCA Advisory on Urgent Window Repair and Replacement Works (Revised on 2 May)Read More</t>
  </si>
  <si>
    <t>ADVISORY ON URGENT WINDOW REPAIR AND REPLACEMENT WORKS 
1. Under the COVID-19 (Temporary Measures) Act 2020 (â€œCOVID-19 Actâ€) and the COVID_x0002_19 (Temporary Measures) (Control Order) Regulations 2020 (â€œControl Orderâ€), all non-essential 
services at non-residential premises must be suspended during the original circuit breaker period 
from 7 April 2020 to 4 May 2020 (â€œOriginal Circuit Breaker Periodâ€) to reduce the risk of further 
local transmission of COVID-19. Only companies which provide essential services and their related
supply chains are exempted from this suspension.
2. With the extension of the Original Circuit Breaker Period until 1 June 2020, 2359 hours
(inclusive), businesses which had earlier received approvals from the MTI to operate during the
Original Circuit Breaker Period can continue doing so until 1 June 2020, 2359 hours (inclusive)
(collectively the â€œExtended Circuit Breaker Periodâ€) unless MTI terminates such approvals. MTI
will notify those businesses whose approvals have been terminated.
Window Repair and Replacement Works
3. The provision of urgent window repair and replacement works (including but not limited to 
inspection, removal of dislodged window panels, replacement of fasteners for casement windows, 
replacement of friction stays for casement windows, installation of safety features for sliding windows, 
and other necessary repair works to restore safety of the windows) fall within the scope of essential 
services as set out in MTIâ€™s Guidance. All firms involved in the provision of services for the urgent 
windows repair and replacement works may apply to MTI to be exempted from the suspension of 
activities at workplace premises, including the following: 
a. Approved Window Contractors registered under the RW01 categories of the BCA 
Contractors Registration System; and
*For avoidance of doubt, the full list of Approved Window Contractor as attached in Annex 1.
4. Before commencing any works that is essential service, the relevant firms must apply to MTI 
at https://covid.gobusiness.gov.sg for the relevant firms to be allowed to continue performing 
essential services during the Extended Circuit Breaker Period. 
New Window Installation Works
5. All new window installation works which are part of renovation works are required to cease 
until 1 June 2020, 2359 hours. 
52 Jurong Gateway Road #11- 01 Singapore 608550 
Tel: 1800 3425 222 | Fax: (65) 6334 4287 
www.bca.gov.sg
Construction Sector Foreign Workers Subject to the Extension of Stay-Home Notice
(â€œSHNâ€) to 18 May 2020
6. The Building and Construction Authority (â€œBCAâ€) and the Ministry of Manpower (â€œMOMâ€)
have issued a joint directive on 1 May 2020 (â€œDirectiveâ€) to inform employers and all foreign
workers in the construction sector holding work permits or S-passes (â€œForeign Workersâ€) (and
their dependants where applicable) are subject to an extended SHN period from 5 May 2020 to 18
May 2020 (both dates inclusive) (â€œExtended SHN Periodâ€). Please see details at
http://www.mom.gov.sg/covid-19/advisory-to-employers-in-construction-sector
7. Should firms wish to deploy Foreign Workers to perform building works as essential service
during the Extended SHN Period, firms need to apply at https://go.gov.sg/appeal-bca-continue_x0002_works to seek BCAâ€™s exemption from the SHN for identified Foreign Workers to perform building
works as essential service. Applications will be reviewed on a case-by-case basis, and the number
of Foreign Workers granted exemption from the SHN, if any, to perform essential service will be
subject to BCA's assessment.
8. Employers who have earlier been approved by BCA for their Foreign Workers to carry out
essential services during the original SHN period may continue to do so during the Extended SHN
Period, unless BCA terminates these approvals. No reapplication to BCA is necessary. Foreign
Workers granted exemption are allowed to leave their places of residence only to perform essential
activities; all remaining conditions of the SHN (e.g. employers to ensure workers do not travel
elsewhere except to-and-from work, daily declaration of workersâ€™ health status) shall continue to
apply.
Measures to be taken when carrying out Essential Services
9. Approved Window Contractors who are exempted must nonetheless comply with the following:
a. All activities that can take place through telecommuting (such as backend office 
activities) must be done from home.
b. Employers must implement safe distancing measures to reduce physical interactions 
by:
i. Reducing the need for and duration of physical interactions;
ii. Staggering working hours;
iii. Postponing all group events; and
iv. Implementing shift work and/or split team arrangements.
10. Currently, the additional enhanced safe distancing measures are in place until 1 June 2020, 
but this may be extended if necessary. BCA will issue further advisories where appropriate. 
11. Please note that non-compliance with the COVID-19 Act and/or the Control Order is an 
offence under the COVID-19 Act. Penalties for non-compliance include a fine of up to S$10,000 or 
imprisonment of up to six months or both. 
52 Jurong Gateway Road #11- 01 Singapore 608550 
Tel: 1800 3425 222 | Fax: (65) 6334 4287 
www.bca.gov.sg
Clarification
12. For further queries or clarifications, please contact BCA at 
http://www.bca.gov.sg/feedbackform or 1800-3425222.
Yours faithfully
Er. K Thanabal
GROUP DIRECTOR
BUILDING RESILIENCE GROUP</t>
  </si>
  <si>
    <t xml:space="preserve">The advisory outlines the regulatory framework for urgent window repair and replacement works during the covid-19 pandemic, detailing the conditions under which construction firms can operate as essential services, including compliance with safe distancing measures and the application process for exemptions from restrictions.
</t>
  </si>
  <si>
    <t>advisory-for-companies-providing-facilities-management-services.pdf</t>
  </si>
  <si>
    <t>Bca Advisory Facilities Management Services</t>
  </si>
  <si>
    <t>https://www1.bca.gov.sg/docs/default-source/docs-corp-news-and-publications/circulars/advisory-for-companies-providing-facilities-management-services.pdf</t>
  </si>
  <si>
    <t>May 03, 2020BCA Advisory for Companies Providing Facilities Management Services (Updated on 3 May)Read More</t>
  </si>
  <si>
    <t>ADVISORY FOR COMPANIES PROVIDING FACILITIES MANAGEMENT SERVICES
1. Under the COVID-19 (Temporary Measures) Act 2020 (â€œCOVID-19 Actâ€) and the COVID-19 
(Temporary Measures) (Control Order) Regulations 2020 (â€œControl Orderâ€), all non_x0002_essential services at non-residential premises must be suspended during the 
original circuit breaker period from 7 April 2020 to 4 May 2020 (â€œOriginal 
Circuit Breaker Periodâ€) to reduce the risk of further local transmission of COVID-19.
Only companies which provide essential services and their related supply chains are
exempted from this suspension.
2. All stakeholders of the facilities management sector, including integrated facilities 
management companies and specialist sub-contractors, must comply with the COVID-19 
Act and Control Order, and note BCAâ€™s guidance in this advisory.
3. With the extension of the Original Circuit Breaker Period until 1 June 2020, 2359 hours
(inclusive), businesses which had earlier received approvals from the MTI to operate during 
the Original Circuit Breaker Period can continue doing so until 1 June 2020, 2359 hours 
(inclusive) (collectively the â€œExtended Circuit Breaker Periodâ€) unless MTI terminates such 
approvals. MTI will notify those businesses whose approvals have been terminated.
Permitted Essential Services When Work Suspension is In Force
4. During the Extended Circuit Breaker Period, only companies providing essential facilities 
management services for buildings and infrastructure may continue operations, including the
repair and maintenance of key equipment, such as:
(a) Air-conditioning and mechanical ventilation systems, 
(b) Fire protection systems,
(c) Security and surveillance systems (such as CCTVs), 
(d) Electrical and plumbing works, and
(e) Building Management systems
5 For permitted essential services, employers must implement safe distancing measures to 
reduce physical interactions by:
(a) Reducing the need for and duration of physical interactions; 
(b) Staggering working hours; and
(c) Implementing shift work and/or split team arrangements.
52 Jurong Gateway Road #11- 01 Singapore 608550
Tel: 1800 3425 222 | Fax: (65) 6334 4287
www.bca.gov.sg
All non-essential FM services, such as the routine servicing of air-conditioning units in
residential units and new installation of equipment must be suspended. For work that can be
done off site, such as backend operations (e.g finance and accounting, etc) employees 
should telecommute.
6. All businesses are reminded to apply to MTI at https://covid.gobusiness.gov.sg before your 
firm can be allowed to continue performing essential FM services during the Extended Circuit 
Breaker Period. 
7. Please note that non-compliance with the suspension of non-essential services is an offence 
under the COVID-19 Act. Penalties for non-compliance include a fine of up to S$10,000 or 
imprisonment of up to six months or both.
Clarification
8. For further queries or clarifications, please contact BCA at 
http://www.bca.gov.sg/feedbackform or 1800-3425222.
Yours faithfully
ANG KIAN SENG 
GROUP DIRECTOR
ENVIRONMENTAL SUSTAINABILITY GROU</t>
  </si>
  <si>
    <t xml:space="preserve">The advisory outlines compliance requirements for facilities management companies during the covid-19 circuit breaker period, emphasizing the suspension of non-essential services and the need for safe distancing measures for essential services. </t>
  </si>
  <si>
    <t>bca-advisory-on-lift-escalator-maintenance-essential-services.pdf</t>
  </si>
  <si>
    <t>Bca Advisory Lift Escalator Essential Services</t>
  </si>
  <si>
    <t>https://www1.bca.gov.sg/docs/default-source/docs-corp-news-and-publications/circulars/bca-advisory-on-lift-escalator-maintenance-essential-services.pdf</t>
  </si>
  <si>
    <t>May 03, 2020Advisory on Lift and Escalator Maintenance, Installation and Upgrading Works (Revised on 3 May)Read More</t>
  </si>
  <si>
    <t>UPDATED ADVISORY ON LIFT AND ESCALATOR MAINTENANCE, INSTALLATION AND 
UPGRADING WORKS 
1. Under the COVID-19 (Temporary Measures) Act 2020 (â€œCOVID-19 Actâ€) and the COVID_x0002_19 (Temporary Measures) (Control Order) Regulations 2020 (â€œControl Orderâ€), all non-essential
activities at workplace premises must be suspended during the original circuit breaker period from
7 April 2020 to 4 May 2020 (â€œOriginal Circuit Breaker Periodâ€) to reduce the risk of further local
transmission of COVID-19. Only companies which provide essential services and their related
supply chains are exempted from this suspension.
2. With the extension of the Original Circuit Breaker Period until 1 June 2020, 2359 hours
(inclusive), all non-essential activities at workplace premises must be suspended during the
extended circuit breaker period (collectively the â€œExtended Circuit Breaker Periodâ€. Businesses
which had earlier received approvals from the MTI to operate during the Original Circuit Breaker
Period can continue doing so until 1 June 2020, 2359 hours (inclusive), unless MTI terminates such
approvals. MTI will notify those businesses whose approvals have been terminated.
Lift and Escalator Maintenance 
3. The provision of lift and escalator maintenance services (including annual examination, 
inspection and testing of lifts and escalators for renewal of the permit to operate) fall within the 
scope of essential services as set out in MTIâ€™s Guidance. All firms involved in the provision of 
maintenance services for lifts and escalators are exempted from the suspension of activities at 
workplace premises, including the following: 
a. Lift and escalator service contractors registered under the RW02 and RW03 categories 
of the BCA Contractors Registration System; and
b. Specialist Professional Engineers in the specialised branch of lift and escalator 
engineering (SPE(L&amp;E)) registered with the Professional Engineers Board (PEB).
*For avoidance of doubt, the full list of L&amp;E contractors and SPEs are as attached in Annex 1.
Lift and Escalator New Installation Works
4. All new lift and escalator installation works are required to cease with effect from 7 April 
2020, 0000 hours to 1 June 2020, 2359 hours (both dates inclusive). 
52 Jurong Gateway Road #11- 01 Singapore 608550 
Tel: 1800 3425 222 | Fax: (65) 6334 4287 
www.bca.gov.sg
Upgrading and Modernisation Works on Existing Lifts and Escalators
5. All upgrading and modernisation works on existing L&amp;E shall also cease with effect from 7 
April 2020, 0000 hours to 1 June 2020, 2359 hours (both dates inclusive), with the following 
exemptions, which are works in progress to provide essential services to maintain public safety:
a. On-going lift upgrading and modernisation works for residential buildings (including 
HDB flats and strata-titled residential buildings such as condominiums);
b. On-going lift and escalator upgrading and modernisation works for medical 
institutions (such as hospitals and nursing homes); and
c. On-going lift and escalator upgrading and modernisation works for MRT stations
6. Lift and escalator contractors and SPE(L&amp;E) who are exempted must nonetheless comply 
with the following:
a. All activities that can take place through telecommuting (such as backend office 
activities) must be done from home.
b. Employers must implement safe distancing measures to reduce physical interactions 
by:
i. Reducing the need for and duration of physical interactions;
ii. Staggering working hours;
iii. Postponing all group events; and
iv. Implementing shift work and/or split team arrangements.
7. Currently, the additional enhanced safe distancing measures are in place until 1 June 2020, 
but this may be extended if necessary. BCA will issue further advisories where appropriate. Please 
note that non-compliance with the enhanced safe distancing measures is an offence under the 
Infectious Diseases Act. Penalties for non-compliance include a fine of up to S$10,000 or 
imprisonment of up to six months or both. In addition, existing powers under the Infectious Diseases 
Act, including the temporary suspension of operations, may be used against persons and operators 
who do not comply with the Regulations.
Information to be Provided to BCA
8. Lift and escalator contractors and SPE(L&amp;E) who are exempted must fill in and submit the 
following forms to provide information on:
a. Details of your workers who will be telecommuting and stationed on site, as well as the 
key suppliers essential to your operations at http://go.gov.sg/bca-essential-services_x0002_projects; and
b. Details of your plans to operate with enhanced safe distancing measures in place at 
http://covid.gobusiness.gov.sg.
52 Jurong Gateway Road #11- 01 Singapore 608550 
Tel: 1800 3425 222 | Fax: (65) 6334 4287 
www.bca.gov.sg
Clarification
9. For further queries or clarifications, please contact BCA at 
http://www.bca.gov.sg/feedbackform or 1800-3425222.
Yours faithfully
TEO ORH HAI
GROUP DIRECTOR
ELECTRICAL AND MECHANICAL ENGINEERIN</t>
  </si>
  <si>
    <t xml:space="preserve">The advisory outlines the regulatory framework for lift and escalator maintenance, installation, and upgrading works during the covid-19 circuit breaker period, specifying which activities are considered essential and detailing compliance requirements for contractors and engineers. </t>
  </si>
  <si>
    <t>bca-advisory-for-managing-agents-mas-5apr.pdf</t>
  </si>
  <si>
    <t>Bca Advisory Managing Agents</t>
  </si>
  <si>
    <t>https://www1.bca.gov.sg/docs/default-source/docs-corp-news-and-publications/circulars/bca-advisory-for-managing-agents-mas-5apr.pdf</t>
  </si>
  <si>
    <t>May 04, 2020BCA Advisory for Managing Agents (Revised on 4 May)Read More</t>
  </si>
  <si>
    <t>ADVISORY FOR MANAGING AGENTS
1. Under the COVID-19 (Temporary Measures) Act 2020 (â€œCOVID-19 Actâ€) and 
the COVID-19 (Temporary Measures) (Control Order) Regulations 2020 (â€œControl 
Orderâ€), all non-essential services at non-residential premises must be suspended 
during the original circuit breaker period from 7 April 2020 to 4 May 2020 (â€œOriginal 
Circuit Breaker Periodâ€) to reduce the risk of further local transmission of COVID-19. 
Only companies which provide essential services and their related supply chains are 
exempted from this suspension. 
2. With the extension of the Original Circuit Breaker Period until 1 June 2020, 2359 
hours (inclusive), businesses which had earlier received approvals from the MTI to 
operate during the Original Circuit Breaker Period can continue doing so until 1 June 
2020, 2359 hours (inclusive) (collectively the â€œExtended Circuit Breaker Periodâ€) 
unless MTI terminates such approvals. MTI will notify those businesses whose 
approvals have been terminated.
3. In line with the above, firms providing managing agent services to the 
management corporations (MCSTs) are able to continue providing services to ensure 
that developments continue to be well- managed and maintained during this period. 
The condominium or building manager deployed on site will also help to ensure that 
residents comply with the safe distancing measures issued by MOH.
4. During the Extended Circuit Breaker Period, employees who report for work on 
site must be kept to a minimum. Safe distancing practices must be in place, for 
2
employees who must work on site. For work that can be done off site, such as backend 
operations, employees should telecommute.
5. Please note that non-compliance with the COVID-19 Act and/or the Control 
Order is an offence under the COVID-19 Act. Penalties for non-compliance include a 
fine of up to S$10,000 or imprisonment of up to six months or both. 
Clarification
6. For further queries or clarifications, please contact BCA at 
http://www.bca.gov.sg/feedbackform or 1800-3425222.
Yours faithfully
ER. CLEMENT TSENG GROUP DIRECTOR
BUILDING PLAN &amp; MANAGEMENT GROUP</t>
  </si>
  <si>
    <t xml:space="preserve">The advisory outlines the regulatory requirements for managing agents during the covid-19 pandemic, emphasizing the suspension of nonessential services and the need for compliance with safe distancing measures to mitigate the risk of virus transmission. </t>
  </si>
  <si>
    <t>advisory-aggregate-terminal-berth-operators-aggregate-importers.pdf</t>
  </si>
  <si>
    <t>Bca Advisory Aggregate Terminal Berth Operators Aggregate Importers</t>
  </si>
  <si>
    <t>https://www1.bca.gov.sg/docs/default-source/docs-corp-news-and-publications/circulars/advisory-aggregate-terminal-berth-operators-aggregate-importers.pdf?sfvrsn=16939a5b_6</t>
  </si>
  <si>
    <t>May 06, 2020BCA Advisory for Aggregate Terminal Berth Operators and Aggregate ImportersRead More</t>
  </si>
  <si>
    <t>ADVISORY FOR THE CONSTRUCTION INDUSTRY - SUSPENSION OF NON-ESSENTIAL
SERVICES TO REDUCE COVID-19 TRANSMISSION - (BCA AGGREGATE TERMINAL BERTH
OPERATORS AND AGGREGATE IMPORTERS)
1. Under the COVID-19 (Temporary Measures) Act 2020 (â€œCOVID-19 Actâ€) and the COVID_x0002_19 (Temporary Measures) (Control Order) Regulations 2020 (â€œControl Orderâ€), all non_x0002_essential services at non-residential premises must be suspended during the original circuit
breaker period from 7 April 2020 to 4 May 2020 (â€œOriginal Circuit Breaker Periodâ€) to
reduce the risk of further local transmission of COVID-19. Only companies which provide
essential services and their related supply chains are exempted from this suspension.
2. With the extension of the Original Circuit Breaker Period until 1 June 2020, 2359 hours
(inclusive), businesses which had earlier received approvals from the MTI to operate during
the Original Circuit Breaker Period can continue doing so until 1 June 2020, 2359 hours
(inclusive) (collectively the â€œExtended Circuit Breaker Periodâ€) unless MTI terminates such
approvals. MTI will notify those businesses whose approvals have been terminated
Essential Services When Work Suspension is In Force
3. The operation of BCA Aggregate Terminal Berth and Aggregate Importers falls within
the scope of essential services as set out by MTI, to ensure continuous supply of key
construction aggregates in Singapore. However, Berth Operators and Aggregate
Importers should allow employees who carry out administrative duties to telecommute from
home. For works which require staff to be stationed on site or at commercial storage plots
that BCA oversees, aggregate importers should ensure that the employees who report for
work should be kept to a minimum.
4. All stakeholders of the construction industry, including developers, builders, qualified
persons, site supervisors and construction material suppliers, must comply with the
suspension of non-essential services including non-essential building works during the
Extended Circuit Breaker Period, for which this advisory provides BCAâ€™s guidance.
5. Please note that non-compliance with the suspension of non-essential services is an offence
under the COVID-19 Act. Penalties for non-compliance include a fine of up to S$10,000 or
imprisonment of up to six months or both.
Construction Sector Foreign Workers Subject to the Extension of Stay-Home Notice
(â€œSHNâ€) to 18 May 2020
6. The Building and Construction Authority (â€œBCAâ€) and the Ministry of Manpower (â€œMOMâ€)
have issued a joint directive on 1 May 2020 (â€œDirectiveâ€) to inform employers and all foreign
workers in the construction sector holding work permits or S-passes (â€œForeign Workersâ€)
(and their dependants where applicable) are subject to an extended SHN period from 5 May
2020 to 18 May 2020 (both dates inclusive) (â€œExtended SHN Periodâ€). Please see details
at http://www.mom.gov.sg/covid-19/advisory-to-employers-in-construction-sector
52 Jurong Gateway Road #11- 01 Singapore 608550
Tel: 1800 3425 222 | Fax: (65) 6334 4287
www.bca.gov.sg
An MND Statutory Board
7. Should firms wish to deploy Foreign Workers to perform building works as essential service
during the Extended SHN Period, firms need to apply at https://go.gov.sg/appeal-bca_x0002_continue-works to seek BCAâ€™s exemption from the SHN for identified Foreign Workers to
perform building works as essential service. Applications will be reviewed on a case-by_x0002_case basis, and the number of Foreign Workers granted exemption from the SHN, if any, to
perform essential service will be subject to BCA's assessment.
8. Employers who have earlier been approved by BCA for their Foreign Workers to carry
out essential services during the original SHN period may continue to do so during
the Extended SHN Period, unless BCA terminates these approvals. No reapplication to
BCA is necessary. Foreign Workers granted exemption are allowed to leave their places
of residence only to perform essential activities; all remaining conditions of the SHN (e.g
employers to ensure workers do not travel elsewhere except to-and-from work, daily
declaration of workersâ€™ health status) shall continue to apply.
9. When performing essential services such as maintaining security, environmental control and
maintaining safety of building works, etc., employers are encouraged to consider having
their workers stay on site. Employers and workers performing essential service are required
to comply with the COVID-19 Act, the Control Order, the Directive and the MOMâ€™s
requirements on relevant housing arrangements, including the submission of declarations
to MOM at www.mom.gov.sg/covid-19/declaration-convert-workplaces-to-tlq. Employers
are responsible for daily needs of their workers who stay on site.
10. The Multi-Ministry Taskforce will regularly review the necessary measures and calibrate
them as the global and local COVID-19 situation evolves. You are advised to refer to the
website of the Ministry of Health (https://www.moh.gov.sg/covid-19) for updates.
11. For further queries or clarifications, please contact BCA at
http://www.bca.gov.sg/feedbackform or 1800-3425222.
Yours faithfully
TAN CHEE KIAT
GROUP DIRECTOR
BUSINESS DEVELOPMENT GROUP
BUILDING AND CONSTRUCTION AUTHORIT</t>
  </si>
  <si>
    <t xml:space="preserve">The advisory outlines the suspension of nonessential services in the construction industry during the covid-19 pandemic, detailing compliance requirements for essential services, particularly for aggregate terminal operators and foreign workers, while emphasizing penalties for noncompliance. </t>
  </si>
  <si>
    <t>advisory-on-business-continuity-plans.pdf</t>
  </si>
  <si>
    <t>Bca Advisory Business Continuity Plans Lift Escalator</t>
  </si>
  <si>
    <t>https://www1.bca.gov.sg/docs/default-source/docs-corp-news-and-publications/circulars/advisory-on-business-continuity-plans.pdf</t>
  </si>
  <si>
    <t>May 06, 2020BCA Advisory for L&amp;E Contractors on Business Continuity Plans and Daily Declaration for Circuit Breaker PeriodRead More</t>
  </si>
  <si>
    <t>ADVISORY ON BUSINESS CONTINUITY PLANS AND DAILY DECLARATION FOR CIRCUIT 
BREAKER PERIOD
On 3 April 2020, MTI issued guidance on the suspension of all non-essential activities at 
workplace premises to reduce the risk of further local transmission of COVID-19. To ensure that 
the lifts and escalators continue to operate safely, the maintenance of lifts (including home lifts, 
vertical platform lifts and stair lifts) and escalators maintenance service, including annual 
examination, inspection and testing for renewal of the permit to operate, fall within the scope of 
essential services and these activities are allowed to continue.
Maintenance Works Required during Circuit Breaker Period
2. Annual examination, inspection and testing for the purpose of Permit To Operate (PTO) 
renewal, as well as routine maintenance as stipulated in the Building Maintenance and Strata 
Management (BMSM) Regulations 2016, must continue so long as the lift or escalator continues 
to be in operation. Notwithstanding, owners can opt to temporarily shut down their lifts or escalator 
during this period if they do not want them to be maintained (refer to Annex 1 for more details].
Precautionary Measures for COVID-19 and Business Continuity Plan
3. Lift and escalator contractors should implement a proper Business Continuity Plan, such 
that business operation can be sustained during this period, as well as practise safe distancing 
measures, ensure availability of spare stocks and sufficient manpower when full operations resume
after the circuit breaker. 
4. Lift and escalator contractors and Specialist Professional Engineers in the specialised 
branch of lift and escalator engineering (SPE(L&amp;E)) must comply with the following safe distancing 
measures:
a. All activities that can take place through telecommuting (such as backend office activities) 
must be done at home.
b. Employers must implement safe distancing measures to reduce physical interactions by:
i. Reducing the need for and duration of physical interactions;
ii. Staggering work hours;
iii. Postponing all group events; and
iv. Implementing shift work and/or split team arrangements.
c. Workers carrying out lift and escalator maintenance work (including annual examination, 
inspection and testing) should minimise contact with the public and must wear 
appropriate personal protective equipment, such as a face mask at all times.
5. In addition, contractors must take precautionary measures to ensure the safety and well_x0002_being of lift and escalator users and private liftâ€™s household. These measures include safe 
52 Jurong Gateway Road #11- 01 Singapore 608550 
Tel: 1800 3425 222 | Fax: (65) 6334 4287 
www.bca.gov.sg
distancing measures such as wearing of mask, sanitisation, and temperature-taking that are being 
practised by the technicians. Contractors should also inform lift and escalator owners about these 
measures when they are scheduled for maintenance/inspection of lifts and escalators.
Availability of Spare Parts and Supplies
6. Lift and escalator contractors should ensure sufficient spare parts if supply from other 
countries are not disrupted and ensure spare parts are able to sustain the business for at least 6 
months if there are disruptions to the supply from other countries. This is especially so for 
contractors that maintain proprietary systems that require proprietary parts. Contractors are also 
advised to diversify sources for spare parts and supplies, as well as reserve sufficient parts for lifts 
and escalators in essential buildings.
Employment of New Workers
7. Lift and escalator contractors are advised to ensure sufficient workers when full operations 
resume. Contractors who are looking to get new hires for your company may wish to utilise the 
online job posting platform at https://www.mycareersfuture.sg, managed by Workforce Singapore 
(WSG) 
Daily Declaration of Workforce
8. On 18 April 2020, MOM and BCA issued an advisory that foreign employees in the 
Construction Sector holding Work Permits and S Passes (â€œForeign Employeesâ€) and their 
Dependents are put on Stay-Home Notice (SHN) effective from 20 April 2020, 0000 hrs to 4 May 
2020, 2359 hrs (â€œSHN Periodâ€). On 1 May, it was updated to extend the SHN Period from â€œ5 May 
2020, 0000hrs to 18 May 2020, 2359 hrs (â€œExtended SHN Periodâ€). Lift and escalator contractors 
are reminded to comply with the following:
a. Ensure that the Foreign Employees and their Dependantsâ€™ addresses and mobile 
numbers registered with MOM are updated. 
b. Submit a daily declaration on compliance to the measures here.
c. Inform your Foreign Employees and their dependants on the additional work pass 
conditions and additional special conditions respectively.
For more information please refer to the advisory here.
Clarification
9. If your company encounters any issues with regard to L&amp;E supplies and spare parts, or have 
excess workers whom you might need to terminate, please inform BCA at 
BCA_Lift_Escalator@bca.gov.sg
10. For further queries or clarifications, please contact BCA at 
http://www.bca.gov.sg/feedbackform or 1800-3425222
52 Jurong Gateway Road #11- 01 Singapore 608550 
Tel: 1800 3425 222 | Fax: (65) 6334 4287 
www.bca.gov.sg
11. Please continue to refer to MOM and MOHâ€™s websites for the latest advisories regarding 
safe distancing measures.
Yours faithfully
TEO ORH HAI
GROUP DIRECTOR
ELECTRICAL AND MECHANICAL ENGINEERING GR</t>
  </si>
  <si>
    <t xml:space="preserve">The advisory outlines the essential maintenance requirements and safety measures for lift and escalator services during the covid-19 circuit breaker period, emphasizing the need for business continuity plans, compliance with safe distancing, and daily declarations for foreign workers under stay-home notice. </t>
  </si>
  <si>
    <t>supplementary-notice-guide-online-grocery-delivery-condominium-developments.docx</t>
  </si>
  <si>
    <t>Bca Supplementary Notice Guide Online Grocery Delivery Condominium Developments</t>
  </si>
  <si>
    <t>https://www1.bca.gov.sg/docs/default-source/docs-corp-news-and-publications/circulars/supplementary-notice-guide-online-grocery-delivery-condominium-developments.pdf</t>
  </si>
  <si>
    <t>May 06, 2020BCA Supplemental Notice to the Guide on Streamlining the Process of Online Grocery Delivery at Condominium DevelopmentRead More</t>
  </si>
  <si>
    <t>Dear Sir/Madam 
Supplemental Notice to the Guide on Streamlining the Process of Online Grocery 
Delivery at Condominium Developments 
1 Following the advisory issued on the 7 April 2020 (â€œGuide on Streamlining the 
Process of Online Grocery Delivery at Condominium Developmentsâ€), this notice seeks 
to clarify on the recommendations in the advisory. 
2 The earlier advisory sought to provide Management Corporations (MCSTs) with 
recommendations on facilitating safe and efficient delivery of online grocery purchases 
to households during this COVID-19 period. 
3 On the said recommendation to establish a central collection point within the 
condominium premises for the self-collection of groceries, if it is implemented, MCSTs 
would need to ensure that strict safe distancing measures are put in place to facilitate 
the collection process. However, if a central collection point is not feasible or in 
instances where it is not preferred, contactless deliveries to individual household units 
remain an option. 
Commissioner of Buildings 
Building and Construction Authority</t>
  </si>
  <si>
    <t xml:space="preserve">The need for clear guidelines for management corporations (mcsts) to facilitate safe and efficient online grocery deliveries in condominiums during the covid-19 pandemic, including the establishment of central collection points and adherence to safe distancing measures. </t>
  </si>
  <si>
    <t>mandatory-daily-declaration-particulars-update-shn.pdf</t>
  </si>
  <si>
    <t>Bca Mandatory Daily Declaration Particulars Update Shn</t>
  </si>
  <si>
    <t>https://www1.bca.gov.sg/docs/default-source/docs-corp-news-and-publications/circulars/extended-shn/mandatory-daily-declaration-particulars-update-shn.pdf</t>
  </si>
  <si>
    <t>May 07, 2020Circular on Mandatory Daily Declaration and Update of Workers' Particulars for Employers of Work Permit and S Pass Holders in the Construction Sector on Stay-Home NoticesRead More</t>
  </si>
  <si>
    <t>MANDATORY DAILY DECLARATION AND UPDATE OF WORKERSâ€™ PARTICULARS FOR 
EMPLOYERS OF WORK PERMIT AND S PASS HOLDERS IN THE CONSTRUCTION SECTOR 
ON STAY-HOME NOTICES
1. We refer to the joint directive issued by the Ministry of Manpower (â€œMOMâ€) and the Building 
and Construction Authority (â€œBCAâ€) on 18 April 2020, updated on 1 May 2020 (â€œDirectiveâ€), 
requiring all employers, amongst others, to ensure that foreign workers in the Construction 
Sector holding Work Permits and S-Passes observe the Stay-Home Notice (â€œSHNâ€) from 20 
April 2020 to 18 May 2020 (â€œSHN Periodâ€). These measures were deemed necessary given 
the high incidence of COVID-19 cases amongst foreign workers in the construction sector.
2. The Directive also lists obligations that employers of foreign employees in the Construction 
Sector holding Work Permit and S passes must fulfil during the SHN Period. These include 
submitting a daily declaration1 on their foreign workersâ€™ health status and fulfilment of their 
responsibilities (â€œDaily Declarationâ€) in compliance with the Directive. 
Action taken against errant employers
3. Since 20 April 2020, MOM has had to take action against 62 employers who failed to submit 
the Daily Declarations in accordance with the Directive, or who did not provide updated 
particulars of the relevant foreign workers as required under the Directive. The work pass 
privileges of the errant employers have been suspended by MOM for 1 year.
4. In addition, in respect of 11 employers who failed to submit Daily Declarations consistently
as required under the Directive, the SHN exemptions earlier granted to these employers for 
performance of essential services have been terminated. 
Impact on employersâ€™ eligibility to resume work after SHN Period 
5. Given the seriousness of the COVID-19 situation, employers play a critical role in monitoring 
and supporting their foreign workers during the SHN Period. 
1 Employers are required to submit the declaration to BCA daily, including Public Holidays as well as weekends.
Manpower Strategy and Planning Group
52 Jurong Gateway Road #11- 01 Singapore 608550 
Tel: 1800 3425 222 | Fax: (65) 6334 4287 
www.bca.gov.sg
6. As explained in the Directive, the requirements in the Directive seek to contain the spread 
of COVID-19. Employers and relevant foreign workers must note that the requirements in 
the Directive will continue to be relevant to ensure there is no further transmission of COVID_x0002_19 in the construction sector or to the wider community when work is eventually allowed to 
resume. It is therefore important that employers and the relevant foreign workers put in all 
efforts to uphold the requirements in the Directive.
7. We wish to remind all employers to continue to submit the Daily Declarations consistently, 
provide updated particulars of the relevant foreign workers and comply with all requirements 
in the Directive. 
8. Please note that an employerâ€™s failure to comply with the Directive will suggest that the 
employer is unable to ensure a COVID-19 safe work environment and consequently, may 
affect when the employer is permitted to restart work as the measures under the Circuit 
Breaker are eased off. 
9. The full details of the Directive, including instructions to submit the Daily Declarations, may 
be found at (https://www.mom.gov.sg/covid-19/advisory-to-employers-in-construction_x0002_sector). For enquiries and any assistance on the requirements of the Directive, please send 
your enquiry or feedback to https://www.bca.gov.sg/feedbackform/ or call 1800-3425222 
(1800-DIAL BCA).
Yours faithfully,
ER. GRACE MUI 
GROUP DIRECTOR
MANPOWER STRATEGY AND PLANNING GROU</t>
  </si>
  <si>
    <t xml:space="preserve">Employers in the construction sector are required to submit daily health declarations for foreign workers under stay-home notices (shn) to mitigate covid-19 transmission. non-compliance has led to penalties, including suspension of work pass privileges and termination of shn exemptions, impacting employers' ability to resume work.
</t>
  </si>
  <si>
    <t>adjustment-to-ma-service-level-performance-standard.docx</t>
  </si>
  <si>
    <t>Bca Adjustment Ma Service Level Performance Standard Cb</t>
  </si>
  <si>
    <t>https://www1.bca.gov.sg/docs/default-source/docs-corp-news-and-publications/circulars/adjustment-to-ma-service-level-performance-standard.pdf</t>
  </si>
  <si>
    <t>May 11, 2020Advisory to MAs on Recommended Adjustment to the Service Level and Performance Standard Expected during the Circuit Breaker PeriodRead More</t>
  </si>
  <si>
    <t xml:space="preserve">RECOMMENDED ADJUSTMENT TO THE SERVICE LEVEL AND PERFORMANCE 
STANDARD EXPECTED OF A MANAGING AGENT DURING THE CIRCUIT 
BREAKER PERIOD
1 We note that there is a tightening on the number of managing agent individuals 
able to be deployed on site to work. Hence, both the management corporations 
(MCSTs) and the managing agents (MAs) would have to review the service level and 
performance standard expected of a MA during the control period.
2 BCA and the Singapore International Facility Management Association 
(SIFMA) had issued a â€˜Joint Advisory on Recommended Adjustments to Building 
Maintenance for Facilities Management During the Circuit Breaker Periodâ€™ on 27 April 
2020, which a copy of the advisory could be downloaded from this web link â€“ 
https://go.gov.sg/bca-sifma-recommended-adjustments-bldg-maintenance-fm-covid19.
3 Some of recommendations put up in the BCA-SIFMA joint advisory could also 
be potentially adopted by MCSTs and MAs. These recommendations include adopting 
outcome-based approach, re-negotiating a reasonable response time, exercising 
understanding and restraint in imposing liquidated damages, and scaling up or 
leveraging on the use of technology on the management and maintenance of estate.
4 We urge MCSTs and MAs to work together to ensure their developments 
continue to be well managed and maintained. The condominium or building manager 
deployed on </t>
  </si>
  <si>
    <t xml:space="preserve">The need for managing agents and management corporations to adjust service levels and performance standards during the circuit breaker period due to restrictions on personnel deployment. </t>
  </si>
  <si>
    <t>notification-to-employers-on-post-shn.pdf</t>
  </si>
  <si>
    <t>Bca Mom Notification To Employers On Post Shn</t>
  </si>
  <si>
    <t>https://www1.bca.gov.sg/docs/default-source/docs-corp-news-and-publications/circulars/post-shn/notification-to-employers-on-post-shn.pdf</t>
  </si>
  <si>
    <t>May 15, 2020Joint BCA-MOM Notification to Employers on Post SHNRead More</t>
  </si>
  <si>
    <t>Notification to Employers on Requirements for Construction Foreign Employees after 
the Stay-Home Notice (â€œSHNâ€) period
Issued on 15 May 2020
Since 20 April 2020, work permit and S Pass holders in the Construction Sector 
(â€œForeign Employeesâ€), as well as their Dependants, have been placed on Stay-Home Notices 
(â€œSHNâ€). This was required to break the cycle of COVID-19 transmission among construction 
workers and their Dependants living outside purpose-built dormitories1. 
2. The last day of the SHN is 18 May 2020. Nevertheless, Foreign Employees and their 
Dependants not staying in dormitories are reminded that they should comply with the 
prevailing Circuit Breaker measures in line with what the rest of the community is subject to. 
Everyone should continue to stay in their residences and avoid going out except to purchase 
food and daily necessities, procure essential services or seek urgent medical attention. If it is 
necessary for them to leave their residences, they should do so alone and return to their 
residences immediately after that.
3. Employers of the Foreign Employees are required to2:
a) Remind your Foreign Employees and their Dependants to fully comply with the 
prevailing Circuit Breaker measures, failing which their work permits, S Passes 
or Dependantâ€™s Passes may be revoked; and
b) Ensure that your Foreign Employees and their Dependantsâ€™ addresses and mobile 
numbers registered with MOM are updated at the Online Foreign Worker Address 
Service (for work permit holders) or Employment Pass (EP) Online (for S Pass 
holders and their Dependants).
Building and Construction Authority
Ministr</t>
  </si>
  <si>
    <t xml:space="preserve">Compliance requirements for construction foreign employees and their dependants during the covid-19 stayhome notice period, emphasizing adherence to circuit breaker measures to prevent virus transmission. </t>
  </si>
  <si>
    <t>movement-of-workers-after-shn.pdf</t>
  </si>
  <si>
    <t>Bca Circular Movement Workers After Shn</t>
  </si>
  <si>
    <t>https://www1.bca.gov.sg/docs/default-source/docs-corp-news-and-publications/circulars/post-shn/movement-of-workers-after-shn.pdf</t>
  </si>
  <si>
    <t>May 18, 2020Circular to Inform Firms on Movement of Construction Workers after SHNRead More</t>
  </si>
  <si>
    <t>CIRCULAR TO INFORM FIRMS ON MOVEMENT OF CONSTRUCTION WORKERS AFTER 
SHN 
This is to inform the Stay-Home Notice (SHN) for foreign workers holding S Pass or Work 
Permit and their dependents in the construction sector (â€œrelevant construction workersâ€) will end on 
18 May 2020, 2359hrs.
Approval from MTI Required to Continue Work During Circuit Breaker
2 As the circuit breaker measures are still in force from 19 May 2020 till 1 June 2020 (2359 
hrs), if you have not earlier obtained MTIâ€™s approval to provide essential services during this period, 
you must obtain a general or time-limited approval from MTI to provide essential services for this 
period and ensure that only the employees submitted to and approved by MTI perform those 
essential services (both local and foreign workforce). Please apply for and direct all queries to MTI 
at https://covid.gobusiness.gov.sg.
Movement control of foreign workers in and out of all dormitories 
3 Though the SHN for the relevant construction workers will end on 18 May 2020, daily 
movement of workers in and out of all dormitories (i.e. Purpose Built Dormitories (PBDs), Factory 
Converted Dormitories (FCDs), Construction Temporary Quarters (CTQs) and Temporary 
Occupation Licence quarters (TOL Quarters) will still not be allowed. BCA is the lead sector agency 
to approve the movement out of all dormitories including FCDs/ PBDs and also CTQs/ TOL 
Quarters for workers needed for construction-related essential services (i.e. facility management, 
lift and escalator maintenance, site maintenance and emergency repair works) and workers 
working on construction projects. 
4 If construction-related essential service providers (approved by MTI to continue operations 
to 1 June 2020) need to mobilise workers from the affected accommodation types (FCDs/ PBDs/ 
CTQs/ TOL Quarters), please contact your supporting agencies (i.e. the agency that listed your 
firm as â€œessentialâ€) to put up a request to BCA for approval. BCA will not respond to firmsâ€™ requests 
that are not put up by any supporting public agencies. 
5 The table below summarises the approvals required for workers at the affected 
accommodation types of construction-related essential service providers to work during the Circuit 
Breaker period. 
Accommodation 
Type for workers of 
essential service 
provider 
MTI approval to provide essential 
services at 
https://covid.gobusiness.gov.sg
BCAâ€™s approval for 
movement control for 
workers at the affected 
accommodation types 
HDB/ PRPs/ TLQs/ 
Hotels
Required Not required
FCDs/ PBDs/ CTQs/ 
TOL Quarters
Required Required 
Note: For workers working on critical projects led by public agencies and construction/ retrofitting works 
for temporary housing/dormitories, quarantine and isolation facilities, the current decanting and health 
protocol requirements still apply i.e. all workers (including from HDBs/PRPs/TLQs) need to submitted to</t>
  </si>
  <si>
    <t xml:space="preserve">The circular outlines the regulatory framework for the movement of construction workers in singapore following the end of the stay home notice (shn) on 18 may 2020, emphasizing the need for approvals from the ministry of trade and industry (mti) and the building and construction authority (bca) for essential services and worker mobilization during the ongoing circuit breaker measures. </t>
  </si>
  <si>
    <t>circular-on-one-off-advance-payment-for-public-sector-construction-contracts-affected-by-the-extended-circuit-breaker.pdf</t>
  </si>
  <si>
    <t>Bca Circular One Off Advance Payment Public Sector Construction Contracts</t>
  </si>
  <si>
    <t>https://www1.bca.gov.sg/docs/default-source/docs-corp-news-and-publications/circulars/circular-on-one-off-advance-payment-for-public-sector-construction-contracts-affected-by-the-extended-circuit-breaker.pdf</t>
  </si>
  <si>
    <t>May 19, 2020[Superseded] Circular on One-off Advance Payment for Public Sector Construction Contracts Affected by the Extended Circuit BreakerRead More</t>
  </si>
  <si>
    <t>Circular on One-off Advance Payment for Public Sector Construction Contracts 
Affected by the Extended Circuit Breaker (from 5 May 2020 to 1 Jun 2020)
This circular informs all contractors registered in CRS and PSPC on the one-off 
advance payment (AP) for public sector construction contracts affected by the Extended 
Circuit Breaker (from 5 May 2020 to 1 Jun 2020).
2 BCA issued an advisory on 7 Apr 2020 to inform contractors that government agencies
will make a one-off AP, on ex-gratia basis, to the main contractors for affected public sector 
construction contracts during the Circuit Breaker period from 7 Apr 2020 to 4 May 2020. As 
the Circuit Breaker has been extended to 1 Jun 2020, BCA issued an advisory on 2 May 2020 
to inform the Built Environment sector that non-essential construction works must continue to 
cease until 1 Jun 2020. As such, most public sector construction projects will stop until 1 Jun 
2020 and contractors in these projects would not receive any progress payment from 5 May 
2020 to 1 Jun 2020 (â€œExtended Circuit Breaker periodâ€). In view of the potential cashflow 
impact to the main contractors, subcontractors and suppliers involved in public sector 
construction projects which could affect subsequent resumption of public sector projects after 
the Extended Circuit Breaker period, government agencies shall provide a one-off AP on 
ex-gratia basis for the Extended Circuit Breaker period for public sector construction 
contracts.
3 Similar to the first tranche of AP covering the Circuit Breaker period from 7 Apr 2020 
to 4 May 2020, the amount of AP covering the Extended Circuit Breaker period can be 
calculated based on (i) AP amount based on the AP amount certified in April or (ii) 50% 
of the average monthly payment based on past 3 most recent certified monthly 
payments, if no AP was certified in April 2020. The specific quantum of AP may vary from 
project to project, depending on the stage of the project and the remaining contract duration 
and remaining payment that may become payable. The AP quantum for the Extended 
Circuit Breaker shall be capped at 2.5% of the awarded contract sum or $5mil, 
whichever is lower. Contracts that have been terminated for default shall not be eligible for 
the AP.
Claim and payment process
4 Similar to the first tranche, the main contractor is required to provide the following 
either in their regular progress payment claim or as a standalone payment claim that shall be 
submitted to their respective government agency from the date of this Circular to 8 Jun 20201
:
i) a list of its first-level subcontractors or suppliers involved in the works originally 
scheduled during the Extended Circuit Breaker period;
1 Main contractors shall not include claims for the first tranche of AP (i.e. from the period 7 Apr 2020 to 
4 May 2020) in this claim. GST is not applicable for APs which are given in advance with no work done 
and do not constitute consideration received for the supply of construction services provided by the 
contractors at the point of receipt.
Page 2
Circular on One-off Advance Payment for Public Sector Construction Contracts Affected by the 
Extended Circuit Breaker.docx
ii) the amount of AP to claim; and 
iii) the amount of AP to be retained by the main contractor and passed down to each 
first-level subcontractors and suppliers, where relevant.
5 Main contractors are not expected to pass down to their subcontractors or 
suppliers more than what they have received for the AP from the government agency 
in the respective contract. However, if the main contractor proposes a small portion of AP 
to be passed down to its subcontractors or suppliers despite their involvement in the original 
scheduled works, the main contractor may be asked to adjust the portion of AP to be passed 
down to its subcontractors and suppliers. As MOF has waived the requirement for main 
contractor to submit a security deposit (SD) to government agencies for the AP, likewise, main 
contractors should avoid requesting for SD from their subcontractors and suppliers for the AP. 
However, main contractors have the discretion to request subcontractors and suppliers to 
submit AP guarantee (in the form of banker or insurance guarantee) from subcontractors or 
suppliers receiving AP of at least $500,000.
Consequence of failure to pass down advance payment 
6 Within 14 days from the receipt of the Payment Certificate for the AP from the 
government agency, the main contractor shall submit to the government agency its own 
Payment Responses issued to subcontractors or suppliers, as proof of passing down the AP
to its subcontractors or suppliers. The main contractor shall also indicate to the government 
agency the amounts and nature of other payments (e.g. expenses on security or vector control) 
made during the Extended Circuit Breaker Period. Where a main contractor fails to pass 
on the AP to its subcontractors or suppliers, the AP shall be recovered in full in the 
next progress payment. The main contractorâ€™s performance assessment in the project 
C41 report may also be accorded a â€œPoorâ€ rating by the government agencies. 
7 Subcontractors or suppliers are similarly expected to pass down a portion of the 
AP received from the main contractor to relevant subcontractors or suppliers engaged 
by them. As both main contractors and first-level subcontractors/suppliers in public sector 
projects are required to be registered in BCAâ€™s CRS, BCA may review the CRS registration 
of the CRS registered contractor if BCA receives any feedback on the contractor failing 
to pass down the AP received.
Recovery of advance payment
8 The combined AP provided in both tranches shall be recovered in nine (9) equal 
monthly instalments or shorter quantum depending on the stage of the project and the 
remaining contract duration and remaining payment that may become payable. The AP can
be recovered by deducting the instalment sum from subsequent progress payments or other 
modes of recovery. The AP recovery shall start two (2) months after the works for the 
construction project resume. Main contractors should apply the same for recovery from 
subcontractors and suppliers. Projects with shorter remaining contract period will see the 
recovery of AP in lesser number of instalments.
9 For any clarifications, you may email to BCA_PPD@bca.gov.sg.</t>
  </si>
  <si>
    <t xml:space="preserve">The document addresses the provision of a one-off advance payment (ap) to main contractors for public sector construction contracts affected by the extended circuit breaker in singapore, detailing the eligibility, calculation, claim process, and consequences for failing to pass down the ap to subcontractors and suppliers. </t>
  </si>
  <si>
    <t>circular-changes-to-bca-services-in-view-of-covid-19.docx</t>
  </si>
  <si>
    <t>Bca Changes To Bca Services Covid19</t>
  </si>
  <si>
    <t>https://www1.bca.gov.sg/docs/default-source/docs-corp-news-and-publications/circulars/circular-changes-to-bca-services-in-view-of-covid-19.pdf</t>
  </si>
  <si>
    <t>May 23, 2020BCA Circular on Changes to BCA Services in view of Covid-19 SituationRead More</t>
  </si>
  <si>
    <t>CHANGES TO BCA SERVICES IN VIEW OF COVID-19 SITUATION 
1. In line with governmentâ€™s recent announcement on the enhanced safe distancing 
measures in view of the current COVID-19 situation, please note that BCAâ€™s front-line offices, 
including the service centre at BCA Braddell Campus, will be closed from 7 April 2020 until 
further notice. 
2. Our digital services will continue to be accessible during this period. Customers can 
continue to transact with BCA via our e-services through www1.bca.gov.sg/e-services. 
3. In addition, please take note of the following changes with effect from 7 April 2020 (until 
further notice). 
No Walk-in Consultations at JEM 
4. With effect from 7 April 2020, Qualified Persons who wish to consult with BCA on their 
plans should submit their requests online and our officers will contact them:
a. Consultations on Building Plan/ Temporary Occupation Permit (TOP)/ Certificate of 
Statutory Completion (CSC) matters 
Please send your request via our online feedback form at 
www.bca.gov.sg/feedbackform, and choose Category: Acts and Regulations and 
Sub Category: Request for BP/ TOP Consultations. 
b. Consultations on Structural Plan matters 
Please send your request via our online feedback form at 
www.bca.gov.sg/feedbackform, and choose Category: Acts and Regulations and 
Sub Category: Request for ST Plan Consultations. 
c. Consultations on CD Shelter Plan matters 
Please submit your request in Corenet using BCA-CD-PLAN 01 form â€˜REQUEST 
FOR CONSULTATION ON CIVIL DEFENCE SHELTER REQUIREMENTSâ€™.
 52 Jurong Gateway Road #11-01 Singapore 608550 
 Tel: 1800 3425222 Fax: (65) 6334 4287 
 www.bca.gov.sg An MND Statutory Board
Switch to Electronic Payments 
5. BCA will not accept cash or cheque payments with effect from 7 April 2020, including at 
our service counters. 
6. All payments to BCA should be made via any online electronic payment options. 
Customers may choose to make payments to BCA via eNets through the respective e-services 
or follow the instructions in the payment notifications for PayNow or Internet Bank transfers. 
7. Please feel free to contact us via our online feedback form at 
www.bca.gov.sg/feedbackform or hotline at 1800-3425 222 if you need further clarifications. 
Yours faithfully, 
Lam Fei Yen 
Director 
Customer Services Department 
Building and Construction Authorit</t>
  </si>
  <si>
    <t xml:space="preserve">The building and construction authority (bca) has implemented changes to its services due to covid-19, including the closure of frontline offices and a shift to online consultations and electronic payments, affecting how construction professionals interact with bca. </t>
  </si>
  <si>
    <t>advisory-safe-controlled-restart-of-construction-sector.docx</t>
  </si>
  <si>
    <t>Bca Advisory Restart Construction</t>
  </si>
  <si>
    <t>https://www1.bca.gov.sg/docs/default-source/bca-restart/advisory-safe-controlled-restart-of-construction-sector.pdf</t>
  </si>
  <si>
    <t>May 24, 2020Advisory for a Safe and Controlled Restart of the Construction Sector from 2 June 2020Read More</t>
  </si>
  <si>
    <t>ADVISORY FOR A SAFE AND CONTROLLED RESTART OF THE CONSTRUCTION SECTOR
FROM 2 JUNE 2020
1. The Multi-Ministry Taskforce announced on 19 May 2020 that the Circuit Breaker measures
will gradually ease from 2 June 2020. Construction work will also be allowed to resume in phases
but in a safe and controlled manner to minimise the risk of a COVID-19 resurgence.
2. Under the COVID-19 (Temporary Measures) Act 2020 (â€œCOVID-19 Actâ€) and the COVID_x0002_19 (Temporary Measures) (Control Order) Regulations 2020 (â€œControl Orderâ€), all Construction
Projects, Supply Works1
, Renovation Works and Construction Account Works2 which have been
suspended during Circuit Breaker shall remain so even after 1 June 2020, until such time when the
Building and Construction Authorityâ€™s (BCA) approval on behalf of the Ministry of Trade and
Industry (MTI) is obtained for the relevant works to be restarted. Please refer to Tables 1 and 2 for
the restart criteria that are applicable to the respective types of works. More details for Renovation
Works will be given shortly.
3. Companies previously approved by MTI during the Circuit Breaker to carry out essential site
activities as indicated in Annex A of BCA Advisory dated 2 May 2020 at construction projects (e.g.
maintaining site safety, vector control, instrumentation and monitoring) and other types of
Construction Account Works (refer to Table 2) are required to make the necessary submission to
BCA and have their employees3
(both locals and foreigners) tested for COVID-19 by 15 June
2020, failing which the companies will not be allowed to deploy their employees beyond 15 June
2020. These works in this paragraph will be referred to as â€œEarlier Permitted Activitiesâ€.
4. For a start, BCA expects about another 5% of the construction workforce to gradually
resume work in the month of June (i.e. a total of 10% of the construction workforce is expected to
1
â€œSupply Worksâ€ refers to works carried out at (a) a conventional precast concrete yard, (b) an integrated construction
and prefabrication hub (ICPH), (c) a prefabricated prefinished volumetric construction (PPVC) fit-out factory, (d) a
prefabricated bathroom unit (PBU) fit-out factory; (e) a prefabricated mechanical, electrical and plumbing (MEP)
factory; (f) a ready-mixed concrete (RMC) plant; and (g) a sand and aggregate terminal.
2
â€œConstruction Account Worksâ€ refers to all works excluding Construction Projects, Supply Works and Renovation
Works, which are performed by Work Permit and S-Pass holders whose Work Permits and S-Passes state that they
are from the â€œConstruction Sectorâ€.
3For Singapore Citizens/ Permanent Residents/ Employment Pass holders that are not working at construction sites, 
they are not required to undergo swab tests. A summary on the swab test requirements can be found in Table 3. 
52 Jurong Gateway Road #11- 01 Singapore 608550
Tel: 1800 3425 222 | Fax: (65) 6334 4287
www.bca.gov.sg
An MND Statutory Board
be working in June, including about 5% of workforce who have been allowed to continue working
during the Circuit Breaker period).These will be workforce working on a small number of critical
infrastructure projects, those that have to continue for safety reasons and those listed under Supply
Works in Table 1. Examples include MRT/ MRT/ Deep Tunnel Sewerage System (DTSS) tunneling
projects, deep excavation works, bridge construction and works at precast manufacturing plants.
5. All companies approved to resume works for Construction Projects, Supply Works,
Construction Account Works and previously approved companies performing Earlier Permitted
Activities, must put in place safe management measures. These safe management measures are
necessary to minimise the risk of a resurgence of COVID-19 at work sites, Design for Manufacture
&amp; Assembly (DfMA) factories, and at places of accommodation of foreign employees deployed to
perform such work.
COVID-Safe Restart Criteria: Implementation of Safe Management Measures
6. Prior to restart, each company performing Construction Project, Supply Works, Construction
Account Works must seek BCAâ€™s approval on behalf of MTI and comply with these three COVID_x0002_Safe Restart Criteria; i.e. COVID-Safe Workforce, COVID-Safe Worksite and COVID-Safe
Worker Accommodation and Transport, where relevant.
(a) COVID-Safe Workforce: Employees must download contact-tracing app
TraceTogether by 1 June 2020 or when companies apply to resume works,
whichever is earlier. Employers are required to establish a system to track the daily
health status of workers, and to manage workersâ€™ social interactions on rest days.
Employers should also ensure their relevant employees undergo regular swab tests
and fulfill the swab test requirements for the various types of employees involved in
the respective types of works, as stated in Table 3.
Upon receiving companiesâ€™ applications, BCA will contact eligible companies to
arrange for employees to be tested. The policy on charging for testing is under review.
In the interim, companies will not be charged for the tests. Subsequently, if any
workers who are working are found to have missed regular testing, BCA reserves the
right to withdraw any approval given for resumption of works.
52 Jurong Gateway Road #11- 01 Singapore 608550
Tel: 1800 3425 222 | Fax: (65) 6334 4287
www.bca.gov.sg
An MND Statutory Board
(b) COVID-Safe Worksite: The national digital check-in system SafeEntry (NRIC
version) must be deployed by the main contractor or occupier of the workplace
premise to record all entries and exits, and strict safe management measures must
be enforced at worksites to prevent major COVID-19 outbreaks, such as segregating
workers by teams (based on accommodation and construction activity performed) to
work at different work zones and having staggered breaks. Safe Management
Officers (SMOs) and/or Safe Distancing Officers (SDOs) are to be appointed as part
of safe management measures at worksite. 
(c) COVID-Safe Worker Accommodation and Transport: Cohorting of workers by
projects at their places of accommodation and providing dedicated transport between
work sites and places of accommodation if workers are not residing at onsite
accommodation.
It is essential for all companies along the value chain to cooperate and minimise the risk of a
COVID-19 resurgence.
7. For Construction Projects and Supply Works, all three sets of COVID-Safe Restart
Criteria listed in paragraph 6 must be complied with.
8. Companies performing Construction Account Works must comply with the COVID-Safe
Workforce and COVID-Safe Worker Accommodation and Transport criteria, as well as Ministry of
Manpowerâ€™s safe management measures at workplaces after the Circuit Breaker period as detailed
in prevailing law and MOMâ€™s advisory at https://www.mom.gov.sg/covid-19/requirements-for-safe_x0002_management-measures.
9. Resumption of administrative works in corporate offices, works on non-construction sites 
and essential services (e.g. maintenance of site safety, instrumentation &amp; monitoring work,
receiving of materials) do not require approval from BCA so long as such works do not deploy
construction account work permit holders (WPHs) and S-pass holders. Nonetheless,
telecommuting should be adopted to the maximum extent feasible. Those who have been working
from home so far should continue to do so.
10. The full listing and details of the COVID-Safe Restart Criteria may be downloaded on BCA
website at https://go.gov.sg/bca-restart-criteria
52 Jurong Gateway Road #11- 01 Singapore 608550
Tel: 1800 3425 222 | Fax: (65) 6334 4287
www.bca.gov.sg
An MND Statutory Board
Differentiated Approval Process 
11. BCA will put in place a differentiated approval process for companies seeking to restart
Construction Projects, Supply Works, Construction Accounts Works and to continue with Earlier
Permitted Activities after 2 June 2020. Please refer to Table 4 for a summary of the application
process, necessary documents and criteria.
12. BCA will identify selected Construction Projects and Supply Works for resumption of
work from 2 June 2020, and notify the respective project owners and DfMA factories owners of the
application process by 27 May 2020. Project owners and DfMA factory owners who do not receive
notification from BCA by 27 May 2020 should expect to resume work at a later date. BCA will
provide regular updates to the industry after monitoring the progress and COVID situation after the
Restart.
13. Applications for the resumption of Construction Account Works may be submitted via
https://go.gov.sg/bca-construction-accounts. Companies that have obtained MTIâ€™s approval to
resume work on offsite premises (e.g. HQ offices, premises outside construction sites) or essential
services and do not wish to deploy Construction Work Permit and S-Pass holders may continue to
do so without BCAâ€™s approval. 
14. Companies carrying out Earlier Permitted Activities as indicated in Annex A of BCA
Advisory dated 2 May 2020 (e.g. maintaining site safety, vector control, instrumentation and
monitoring), will also be informed of the submission process.
15. Businesses should continue to submit their manpower details via MTIâ€™s GoBusiness portal
(https://covid.gobusiness.gov.sg) within two weeks of the date of resumption of operations or
obtaining the relevant approval to restart works. 
Audit and Inspection
16. An Audit and Inspection regime will be implemented, using technology solutions to check
strictly implementation of COVID-Safe management measures. Main contractors and employers
will be overall responsible to ensure compliance with the measures, including deploying technology
to facilitate self-checks and supervision. BCA will likewise utilise technologies, as well as conduct
selective physical audits and inspections, to ensure that those permitted to resume work will adhere
52 Jurong Gateway Road #11- 01 Singapore 608550
Tel: 1800 3425 222 | Fax: (65) 6334 4287
www.bca.gov.sg
An MND Statutory Board
to all prevailing legal and regulatory requirements and put in place the procedures and COVID_x0002_Safe Management plans, or declaration checklists, approved by BCA on behalf of MTI.
Training 
17. Personnel involved in Construction Projects, Supply Works, and Construction Account Works
are required to attend relevant training to be familiarised with COVID Safe Management measures
before being deployed to work. All workers are required to attend the COVID-Safe Training for
Workers. SMOs and SDOs who will be responsible for the implementation and coordination of
Safe Management Measures at workplaces will be required to attend the Safe Management
Officers Course for Construction. For more details on trainings, please visit
www.bcaa.edu.sg/BESafe 
Updates and Clarifications
18. There will be regular reviews of measures and requirements as the global and local COVID-19
situations evolve. You are advised to refer to https://www1.bca.gov.sg/COVID-19 for updates.
19. Please contact BCA at https://www.bca.gov.sg/feedbackform/ or 1800-3425222 if you have
queries or require clarifications.
Yours faithfully
ER. CHEW KEAT CHUAN
COMMISSIONER OF BUILDING CONTROL
BUILDING AND CONSTRUCTION AUTHORIT</t>
  </si>
  <si>
    <t xml:space="preserve">The document outlines the regulatory requirements for construction companies in singapore to implement covid-19 safety measures, including health tracking, testing protocols, and safe management practices, to ensure a safe resumption of construction activities post-circuit breaker. </t>
  </si>
  <si>
    <t>advisory-safe-controlled-restart-reno-bldg-works-residential-properties.pdf</t>
  </si>
  <si>
    <t>Bca Advisory Restart Residential Reno Bldg Works</t>
  </si>
  <si>
    <t>https://www1.bca.gov.sg/docs/default-source/bca-restart/advisory-safe-controlled-restart-reno-bldg-works-residential-properties.pdf</t>
  </si>
  <si>
    <t>May 27, 2020Advisory on Safe and Controlled Restart of Renovation Works and Building Works for Residential Properties from 2 June 2020Read More</t>
  </si>
  <si>
    <t>ADVISORY ON A SAFE AND CONTROLLED RESTART OF RENOVATION WORKS AND
BUILDING WORKS FOR RESIDENTIAL PROPERTIES FROM 2 JUNE 2020
1. The Multi-Ministry Taskforce announced on 19 May 2020 that the Circuit Breaker measures
will gradually ease from 2 June 2020. Construction work will also be allowed to resume in phases
but in a safe and controlled manner to minimise the risk of a COVID-19 resurgence. This includes
the following works that were suspended during the circuit breaker period:
â€¢ renovation works for residential units (that do not require building plan
submission) â€“ see Table 1
â€¢ building works for single dwelling landed properties (those that require building
plan submission)
All renovation works in other types of buildings, new renovation works and new building works for
landed residential properties will start in a later phase. BCA will provide monthly updates on when
such works can resume.
2. All renovation works that were suspended during the Circuit Breaker period must apply for
approval from the Building and Construction Authority (BCA) before works can be restarted from 2
June 2020.
3. Companies restarting building works for landed residential properties (single dwelling
unit) must meet the same requirements as Construction Projects (see BCAâ€™s advisory dated 25
May 2020 at https://go.gov.sg/bca-advisory-restart-construction).
COVID-Safe Restart Criteria: Implementation of Safe Management Measures
4. Companies restarting renovation works will need to comply with the COVID-Safe
Workforce and COVID-Safe Worker Accommodation and Transport criteria. All workplaces
must also comply with the Ministry of Manpowerâ€™s (MOM) Safe Management Measures after the
Circuit Breaker period as detailed in the prevailing law and MOMâ€™s advisory at
https://www.mom.gov.sg/covid-19/requirements-for-safe-management-measures before works
can resume.
(a) COVID-Safe Workforce: Employees must download contact-tracing app
TraceTogether by 1 June 2020 or when companies apply to resume works,
52 Jurong Gateway Road #11- 01 Singapore 608550
Tel: 1800 3425 222 | Fax: (65) 6334 4287
www.bca.gov.sg
An MND Statutory Board
whichever is earlier. Employers are required to establish a system to track the daily
health status of workers, and to manage workersâ€™ social interactions on rest days.
Employers should also ensure their relevant employees undergo regular swab tests
and fulfill the swab test requirements for the various types of employees involved in
the respective types of works, as stated in Table 2.
Upon receiving companiesâ€™ applications, BCA will contact eligible companies to
arrange for employees to be tested. The cost of swabbing for existing construction
projects will be paid by the Government until August 2020. Beyond that, the
Government will work out the arrangements on how the cost of testing should be
shared fairly among parties. Subsequently, if any workers who are working are found
to have missed regular testing, any approval given for resumption of works may be
withdrawn.
(b) COVID-Safe Worker Accommodation and Transport: Employers must ensure that
their workers do not stay at the same accommodation with other workers performing
works at construction projects or supply works and provide dedicated transport for
their workers between workplaces and places of accommodation.
These COVID-Safe Restart Criteria are necessary to minimise the risk of a resurgence of COVID_x0002_19. The full listing and details of the COVID-Safe Restart Criteria may be downloaded from BCA
website at https://go.gov.sg/bca-restart-criteria.
Approval Process 
5. Applications to restart renovation works for residential units (that do not require building
plan submission) may be submitted via https://go.gov.sg/bca-reno-construction-accounts.
Companies restarting renovation works in HDB premises will need to also apply to HDB for the
necessary permits (where applicable) after receiving BCA's approval on behalf of MTI. Applications
to restart building works for landed residential properties (single dwelling unit) may be submitted
via https://go.gov.sg/bca-construction-supply. Please refer to Table 3 for a summary of the
application process, necessary documents and criteria.
52 Jurong Gateway Road #11- 01 Singapore 608550
Tel: 1800 3425 222 | Fax: (65) 6334 4287
www.bca.gov.sg
An MND Statutory Board
6. Businesses should continue to submit their manpower details via MTIâ€™s GoBusiness portal
(https://covid.gobusiness.gov.sg) within two weeks of the date of resumption of operations or
obtaining the relevant approval to restart works. 
Training
7. Personnel carrying out construction-related activities are required to attend the COVID-Safe
Training for Workers to be familiarised with COVID Safe Management measures before being
deployed to work. For more details on training, please visit https://www.bcaa.edu.sg/BESafe.
Updates and Clarifications
8. There will be regular reviews of measures and requirements as the COVID-19 situation
evolves. You are advised to refer to the BCA website (https://www1.bca.gov.sg/COVID-19) for
updates.
9. Please contact BCA at https://www.bca.gov.sg/feedbackform or 1800-3425222 if you have
queries or require clarifications.
Yours faithfully
ER. CHEW KEAT CHUAN
COMMISSIONER OF BUILDING CONTROL
BUILDING AND CONSTRUCTION AUTHORIT</t>
  </si>
  <si>
    <t xml:space="preserve">The advisory outlines the phased resumption of renovation and building works for residential properties in singapore post-circuit breaker, emphasizing the need for compliance with covidsafe measures to prevent a resurgence of covid-19. key requirements include obtaining bca approval, implementing health tracking for workers, ensuring safe accommodation and transport, and attending covidsafe training.
</t>
  </si>
  <si>
    <t>joint-guidance-note-on-building-aircon-acmv-ops.docx</t>
  </si>
  <si>
    <t>Bca Nea Moh Guidance Bldg Aircon Acmv Ops</t>
  </si>
  <si>
    <t>https://www1.bca.gov.sg/docs/default-source/bca-restart/joint-guidance-note-on-building-aircon-acmv-ops.pdf</t>
  </si>
  <si>
    <t>May 29, 2020Joint BCA-MOH-NEA Guidance Note on Building Air-Conditioning and Mechanical Ventilation (ACMV) Operations Amid COVID-19 SituationRead More</t>
  </si>
  <si>
    <t>GUIDANCE NOTE ON BUILDING AIR-CONDITIONING AND MECHANICAL 
VENTILATION (ACMV) OPERATIONS AMID COVID-19 SITUATION 
1. With the gradual easing of Circuit Breaker (CB) measures after 1 June 2020, the 
Government is phasing in the reopening of work premises with requirements for 
businesses to put in place safe management measures. In line with these measures, the 
Building and Construction Authority (BCA), the National Environment Agency (NEA), and 
the Ministry of Health (MOH) are providing operational guidance for Air Conditioning and 
Mechanical Ventilation (ACMV) systems in buildings. Building owners and facilities 
managers may wish to refer to this Guidance Note for precautionary measures associated 
with operations of ACMV systems1
 during the period relevant to COVID-19 situation. 
2. Please note the Guidance Note only applies to air-conditioned premises where air_x0002_conditioning is used intermittently or continuously, with exception of factory production 
areas, hospitals, polyclinics and laboratories. Advice from subject experts and specialists 
should be sought for specialised premises. 
Guidance Note for ACMV Operations 
3. This Guidance Note serves to provide precautionary measures for building 
operations to reduce the risk of disease transmission and minimise the build-up of 
chemicals from cleaning and disinfection activities. 
4. The measures in this Guidance Note will only be effective if the key measures 
against COVID-19, such as Safe Distancing Measures for building occupants, wearing of 
masks and regular cleaning of high-touch points are already implemented. 
1
 ACMV systems include air handling units and fan coil units such as cassette-type or wall-mounted type
Page 2 of 4
5. A strategic plan should be created on safe management of building 
comprehensively, including developing communication plans for building support, 
enhancing ventilation, and ensuring supply of critical items such as filters. The plan should 
consider the possibility of decreased thermal comfort and increased energy use due to 
implementation of the measures. Indoor Relative Humidity (RH) should be closely 
monitored and maintained according to SS5542
. 
5.1 Increase ventilation for indoor air dilution
a. Purge the indoor air before and after occupancy. Air flushing and purging 
should be provided two hours before and after occupancy. In buildings without 
purging systems, operation hours of ACMV systems should be extended two hours 
before and after occupancy.
b. Keep toilet exhaust fans running for longer operating hours. Toilet exhaust 
fans should be kept running at full capacity for longer operating hours to enhance 
ventilation in the building. It is important to also check on the water seal for sanitary 
fittings to ensure that they are not dried-out. 
c. Increase outdoor air intake. Outdoor air intake should be adjusted to the 
maximum during occupancy, including maximum opening of outdoor air dampers, 
high speed mode of fresh air fans. Demand control systems such as those with 
CO2 sensor should be deactivated. 
d. Reduce indoor air recirculation. Where possible, it is recommended to reduce 
recirculation of indoor air during this period. Recirculation air dampers should be 
adjusted and set to minimum. 
e. Use window openings. If operable windows are provided, facilities managers are 
encouraged to open windows more frequently for natural ventilation, unless 
outdoor air quality is poor. ACMV should be reduced or turned off when windows 
are opened.
f. Stop rotatory heat exchangers or heat recovery wheels. Rotatory heat 
changers or heat recovery wheels should be switched off to reduce the risk of 
carry-over leakage from the exhaust air.
2
 Singapore Standard SS554: Code of Practice for Indoor Air Quality for Air-Conditioned Buildings
Page 3 of 4
5.2 Enhance indoor air cleaning 
a. Use high efficiency filters for AHUs. High efficiency filters, preferably MERV 14 
or F8 and above, should be considered for treating recirculation air in Air Handling 
Units (AHUs). To prevent filter bypass, the filters should be properly installed and 
maintained according to manufacturerâ€™s recommendation. Filters should be 
changed with the system turned off while wearing gloves with respiratory protection 
and disposed off in sealed bags. 
b. Localised air-cleaning with portable air cleaners. Portable air cleaners or 
purifiers with high efficiency filters (such as HEPA filters) should be used for 
localised air-cleaning, if the ACMV system is unable to be fitted with high efficiency 
filters, and if increasing ventilation is not feasible3
.
c. Use of Ultraviolet Germicidal Irradiation (UVGI). If the ACMV system has been 
equipped with air cleaning devices, such as UVGI, these devices should be 
activated as a supplement to the MERV 14 filters to enhance the air-cleaning 
effect. 
6. The installation and maintenance of the ACMV system should be carried out in 
accordance to manufacturerâ€™s recommendations. These may include weekly surface 
cleaning of air grilles. However, major modification works, or duct cleaning works should 
be avoided during COVID-19 period. 
7. The above measures are for building owners and facilities managers to consider 
when operating building ACMV systems amid COVID-19 situation. Further reference can 
be made to similar guidance documents published by ASHRAE4
, REHVA5
, and 
SinBerBEST6
. 
3 For spaces without ducted outdoor air supply system, using toilet exhaust fans and opening of windows 
are options to improve the ventilation. In the event where these are not possible, the use of portable air 
cleaners should be seriously considered, and owners of such spaces should make plans for mechanical 
ventilation whenever possible.
4
 American Society of Heating, Refrigerating and Air-Conditioning Engineers 
https://www.ashrae.org/technical-resources/resources
5
 Federation of European Heating, Ventilation and Air Conditioning Association 
https://www.rehva.eu/activities/covid-19-guidance
6
 Singapore Berkeley Building Efficiency and Sustainability in the Tropics, a research programme funded
by National Research Foundation (NRF) https://www.sleb.sg/Context/ContentDetails/46/17
Page 4 of 4
8. Please feel free to contact the following officers if you need further clarifications. 
Dr. Lee Jang Young, Lee_Jang_Young@bca.gov.sg 
Dr. Ron Tan, Ron_Tan@nea.gov.sg
Er. Joseph Toh, Joseph.Toh2@mohh.co</t>
  </si>
  <si>
    <t xml:space="preserve">The document provides operational guidance for air conditioning and mechanical ventilation (acmv) systems in buildings during the covid-19 pandemic, emphasizing precautionary measures to reduce disease transmission and ensure safe management of indoor air quality. </t>
  </si>
  <si>
    <t>advisory-update-to-restart-of-renovation-works.pdf</t>
  </si>
  <si>
    <t>Bca Adv Updated Application Requirements Reno Works</t>
  </si>
  <si>
    <t>https://www1.bca.gov.sg/docs/default-source/bca-restart/advisory-update-to-restart-of-renovation-works.pdf</t>
  </si>
  <si>
    <t>June 03, 2020Advisory on Updated Application Requirements for Renovation WorksRead More</t>
  </si>
  <si>
    <t>UPDATE TO RESTART OF RENOVATION WORKS FROM 2 JUNE 2020
1. The Building and Construction Authority (BCA) has streamlined the application process and
requirements for a safe restart of renovation works from 2 June, taking into consideration
suggestions and feedback received from the renovation industry.
Updates to Application Requirements
2. The updated application requirements are summarised in Table 1 below.
Table 1: Updated application requirements
Previous Requirements
on 27 May 2020
Updated Requirements
COVID-Safe 
Workforce
(Contact 
Tracing)
â€¢ Workers must download contact-tracing 
app TraceTogether by 1 June 2020.
â€¢
â€¢ Employers are required to establish a 
system to track the daily health status of 
workers, and to manage workersâ€™ social 
interactions on rest days.
â€¢
Unchanged
COVID-Safe 
Workforce 
(Testing)
â€¢ For personnel who are to start work from 
2 June 2020 onwards, their employers 
must apply to BCA and arrange for them 
to undergo COVID-19 testing. BCA will 
only approve the applications if the 
personnel have been tested negative. 
â€¢
â€¢ Singapore Citizens, Permanent 
Residents and Employment Pass holders 
do not need to be tested.
â€¢
â€¢ Construction Work Permit and S Pass 
holders not residing in dormitories (for 
example residing in HDB/ Private 
Residential Premises) can proceed to 
work once the application is approved.
They will need to be swab tested 
periodically. 
â€¢
â€¢ Singapore Citizens, Permanent 
Residents and Employment Pass holders 
do not need to be tested.
COVID-Safe 
Workforce 
(Training)
â€¢ Personnel carrying out renovation
activities are required to attend the
COVID-Safe Training for Workers to be
familiarised with COVID Safe
Management measures before being
deployed to work.
â€¢
â€¢ Companies performing renovation works 
do not need to attend BCAâ€™s Safe 
Management Officer Course.
â€¢ Only Construction Work Permit and S 
Pass holders are required to take the 
â€˜COVID-Safe Training for Workersâ€™ 
course within 4 weeks from the date of 
approval. They may start work while 
completing the course at their own pace.
â€¢
â€¢ Singapore Citizens, Permanent 
Residents and Employment Pass 
holders, do not need to attend the 
training.
â€¢
52 Jurong Gateway Road #11- 01 Singapore 608550
Tel: 1800 3425 222 | Fax: (65) 6334 4287
www.bca.gov.sg
An MND Statutory Board
â€¢ BCAâ€™s Safe Management Officer 
Course does not apply to renovation 
companies. There is no need for 
personnel carrying out renovation work to 
attend this course.
â€¢
COVID-Safe 
Accommodation 
and Transport
â€¢ Employers must ensure that their 
workers do not stay at the same 
accommodation with other workers 
performing works at construction projects 
or supply works.
â€¢
â€¢ Provide dedicated transport for their 
workers between workplaces and places 
of accommodation.
â€¢
Unchanged
Approval 
Documents
â€¢ The address of the workplace 
(renovation site).
â€¢ The names and particulars of all 
employees. 
â€¢ The nature of works being 
performed.
â€¢ Contract and photos of on-site 
renovation works suspended 
prior to 7 April 2020.
â€¢ Address of the renovation site.
â€¢ Names, FIN, and address of 
workers.
â€¢ Nature of works 
(The requirements to submit contract 
and photos of the suspended 
renovation works have been 
removed.) 
Appeals Companies with compelling reasons can 
write in to BCA to appeal with the 
following information:
â€¢ The reference number of your original 
submission
â€¢ The type of works to be carried out
â€¢ The location of such works
â€¢ If the works had started and date 
when works started
â€¢ Expected date of completion of the 
works
â€¢ Reason for the urgency to restart
â€¢ List of all workers involved, their 
accommodation addresses and their 
compliance with COVID-Safe Restart 
Criteria
â€¢ Other supporting information and 
documents.
If there are appeals with compelling 
reasons, please provide us with more 
information by filling in the form at 
https://go.gov.sg/bca-reno-appeals.
3. The detailed COVID-Safe Restart Criteria may be downloaded from BCA website at
https://go.gov.sg/bca-restart-criteria. Employers can register their workers for the â€˜COVID-safe
Training for Workersâ€™ online course at https://go.gov.sg/BESafe-Register. Renovation firms are
52 Jurong Gateway Road #11- 01 Singapore 608550
Tel: 1800 3425 222 | Fax: (65) 6334 4287
www.bca.gov.sg
An MND Statutory Board
reminded to comply with the revised COVID-Safe Restart Criteria in order to safeguard the health
of the workforce and the safety of the community at large.
Approval Process 
4. Applications to restart previously suspended renovation works may be submitted via
https://go.gov.sg/bca-reno-construction-accounts. All applications will be approved within two days
if the submission is in order. Renovation applications that were approved by HDB before the Circuit
Breaker period do not need to be re-submitted to HDB for approval. However, contractors would
need to log in to HDBâ€™s Application for Renovation Permit via Electronic Transaction (APEX)
system and submit a copy of BCAâ€™s approval in order to apply to change the dates of the renovation
works, as the dates in their earlier applications would have lapsed. Renovation firms are advised
to display a copy of BCAâ€™s approval outside the premises undergoing renovations.
5. Renovation firms should submit their manpower details via MTIâ€™s GoBusiness portal
(https://covid.gobusiness.gov.sg) within two weeks from the date of resumption of operations or
obtaining the relevant approval to restart works. 
Other Types of Works 
6. For other types of works listed below, companies performing these works may check MTI's
(https://covid.govbusiness.gov.sg) website to find out if they can resume work on 2 June:
â€¢ Air-conditioning and mechanical ventilation systems, 
â€¢ Fire and alarm protection systems;
â€¢ Security and surveillance systems (such as CCTVs); 
â€¢ Electrical and Extra Low Voltage systems;
â€¢ Plumbing and sanitary systems; 
â€¢ Windows.
If the companies employ workers who are Work Permit or S Pass holders from the â€œConstruction
Sectorâ€, they will need to seek BCA's approval via https://go.gov.sg/bca-construction-accounts
before works can resume. Otherwise, BCAâ€™s approval is not required.
52 Jurong Gateway Road #11- 01 Singapore 608550
Tel: 1800 3425 222 | Fax: (65) 6334 4287
www.bca.gov.sg
An MND Statutory Board
Updates and Clarifications
7. There will be regular reviews of measures and requirements as the COVID-19 situation
evolves. You are advised to refer to the BCA website (https://www1.bca.gov.sg/COVID-19) for
updates.
8. Please contact BCA at https://www.bca.gov.sg/feedbackform/ or 1800-3425222 if you have
queries or require clarifications.
Yours faithfully
ER. CHEW KEAT CHUAN
COMMISSIONER OF BUILDING CONTRO</t>
  </si>
  <si>
    <t xml:space="preserve">The building and construction authority (bca) has updated the application process and requirements for the safe restart of renovation works in singapore, addressing industry feedback and covid-19 safety measures. key changes include revised testing, training, and accommodation protocols for workers, aimed at ensuring health and safety during the resumption of construction activities.
</t>
  </si>
  <si>
    <t>advisory-to-mcst-restart-reno-bldg-works-residential-properties.pdf</t>
  </si>
  <si>
    <t>Bca Advisory Restart Reno Bldg Works Residential</t>
  </si>
  <si>
    <t>https://www1.bca.gov.sg/docs/default-source/bca-restart/advisory-to-mcst-restart-reno-bldg-works-residential-properties.pdf</t>
  </si>
  <si>
    <t>June 08, 2020Advisory to MCST on Safe and Controlled Restart of Renovation Works and Building Works for Residential Properties from 2 June 2020Read More</t>
  </si>
  <si>
    <t>ADVISORY ON A SAFE AND CONTROLLED RESTART OF RENOVATION 
WORKS AND BUILDING WORKS FOR RESIDENTIAL PROPERTIES FROM 2 
JUNE 2020
1 BCA had issued an advisory on 27 May 2020 and 3 June 2020 to inform 
homeowners and the renovation industry on the gradual resumption of construction 
works from 2 June 2020. Previously suspended renovation works at residential units, 
including those in strata-titled developments, are allowed to resume. New 
renovations work for residential units, will be allowed to commence only at a later 
date.
2 Homeowners who wish to restart previously suspended renovation works in 
their residential units are to get their contractors to seek approval from BCA. These 
renovation companies must also ensure compliance with the COVID-Safe 
Workforce and COVID-Safe Worker Accommodation/Transport Restart Criteria 
before their applications can be approved. The detailed COVID-Safe Restart Criteria 
may be downloaded from BCA website at https://go.gov.sg/bca-restart-criteria.
For Further Information and Clarification
3 For homeowners with compelling reasons to resume renovations works, but 
were not earlier approved by BCA, they can write to BCA with more information by 
filling in the form at https://go.gov.sg/bca-reno-appeals.
4 A set of Frequently Asked Questions (FAQs) is available on BCAâ€™s website 
at https://go.gov.sg/bca-faqs-reno-works. For further queries or clarifications, please 
contact BCA at http://www.bca.gov.sg/feedbackform or 1800-3425222.</t>
  </si>
  <si>
    <t xml:space="preserve">The advisory outlines the conditions for the safe and controlled resumption of previously suspended renovation works in residential properties due to covid-19, requiring contractors to seek bca approval and comply with specific safety criteria. </t>
  </si>
  <si>
    <t>advisory-on-resumption-of-all-reno-works.pdf</t>
  </si>
  <si>
    <t>Bca Advisory Resumption All Reno Works</t>
  </si>
  <si>
    <t>https://www1.bca.gov.sg/docs/default-source/bca-restart/advisory-on-resumption-of-all-reno-works.pdf</t>
  </si>
  <si>
    <t>June 13, 2020Advisory on Resumption of All Renovation Works from 15 June 2020Read More</t>
  </si>
  <si>
    <t>RESUMPTION OF ALL RENOVATION WORKS FROM 15 JUNE 2020
1. Companies performing new renovations works and suspended works in non-residential
premises can apply to BCA to resume work from 15 Jun 2020. The list of Renovation Works where
COVID-Safe Workforce and Safe Accommodation and Transport apply, can be found in Annex A.
Companies that Require an Application
2. All companies (including sub-contractors) performing renovation works that employ
Construction Work Permit and S-Pass Holders must obtain BCAâ€™s approval before commencing
work. Companies that have previously obtained BCAâ€™s approval to resume suspended
residential renovation work do not need to make a new application to BCA unless they wish
to seek approval for additional workers not listed in their earlier approved applications.
Companies that need to make an application to BCA or MTI are shown in Table 1 below.
Table 1: Application Routes
Type of Works
Performed
Type of Workers
Employed
Application Route
(companies only need to make one application)
Renovation Works
If deploying only
Singaporeans/PR/EP
Holders
To obtain MTIâ€™s approval to resume work:
https://covid.gobusiness.gov.sg
Application to MTI should indicate clearly that the renovation work (i)
does not deploy S-Pass, Work Permit holders from the Construction
sector; and (ii) is not carried out on construction sites.
Do not need to apply to BCA.
If deploying
Construction Work
Permit and S-Pass
Holders
To obtain BCAâ€™s approval to restart: https://go.gov.sg/bca-reno_x0002_construction-accounts
Applicant to choose â€œRenovationâ€ under Type of Works.
Do not need to apply to MTI.
Urgent Repairs in
Residential Premises
(e.g. repair of leaking
pipes in toilets,
changing lights and
electrical wiring, aircon
servicing, ceiling leak
repairs and door/gate
repairs that are not part
of works in a
renovation site)
If deploying only
Singaporeans/PR/EP
Holders
To obtain MTIâ€™s approval to resume work:
https://covid.gobusiness.gov.sg
Application to MTI should indicate clearly that the repair works (i) do not
deploy S-Pass, Work Permit holders from the Construction sector; and
(ii) are not carried out on construction sites.
Do not need to apply to BCA.
If deploying
Construction Work
Permit and S-Pass
Holders
To obtain BCAâ€™s approval at https://go.gov.sg/bca-reno-construction_x0002_accounts
52 Jurong Gateway Road #11- 01 Singapore 608550
Tel: 1800 3425 222 | Fax: (65) 6334 4287
www.bca.gov.sg
An MND Statutory Board
Applicant to choose â€œOthersâ€ under Type of Works, then select
â€œReplacement, Repair, Servicing, Maintenance of M&amp;E systems
performed outside a construction site and Plumbingâ€ under Type of
Industry.
Do not need to apply to MTI.
Application Requirements
3. Companies applying to perform renovation works must comply with BCAâ€™s COVID-safe
requirements as follows:
Table 2: Application requirements
Requirements
COVID-Safe 
Workforce 
(Contact Tracing)
â€¢ Workers must download TraceTogether app before starting work.
â€¢ Employers must establish a system to track the daily health status of workers, and 
manage workersâ€™ social interactions on rest days.
COVID-Safe 
Workforce 
(Testing)
â€¢ Construction Work Permit and S-Pass holder residing in dormitories will have to be 
tested and cleared by MOM before they are allowed to leave for work.
â€¢ Construction Work Permit and S-Pass holders residing in HDB Premises / Private 
Residential Properties can proceed to work once the application is approved. They will 
need to undergo swab tests periodically. Upon receiving companiesâ€™ applications, BCA 
will contact companies to arrange for employees to be tested.
â€¢ Singapore Citizens, Permanent Residents and Employment Pass holders do not need to 
be tested.
COVID-Safe 
Workforce 
(Training)
â€¢ Construction Work Permit and S-Pass holders are required to take the â€˜COVID-Safe 
Training for Workersâ€™ course within 4 weeks from the date of approval. They may start 
work while completing the course at their own pace. Employers can register their workers 
for the â€˜COVID-safe Training for Workersâ€™ online course at https://go.gov.sg/BESafe_x0002_Register.
â€¢ Singapore Citizens, Permanent Residents and Employment Pass holders do not need to 
attend the training.
â€¢ Renovation workers do NOT need to attend BCAâ€™s Safe Management Officer Course.
â€¢
COVID-Safe 
Accommodation 
and Transport
â€¢ Employers must ensure that renovation workers do not stay at the same accommodation 
as other workers performing works at construction projects or supply works.
â€¢ Employers must also arrange transport for their workers between where they live and 
work. (Examples include workersâ€™ own private vehicles, private hire or company-chartered 
vehicles.)
4. The detailed COVID-Safe Restart Criteria can be downloaded from BCA website at
https://go.gov.sg/bca-restart-criteria. Renovation firms are reminded to comply with the revised
COVID-Safe Restart Criteria in order to safeguard the health and safety of the workforce and the
community at large.
52 Jurong Gateway Road #11- 01 Singapore 608550
Tel: 1800 3425 222 | Fax: (65) 6334 4287
www.bca.gov.sg
An MND Statutory Board
Other Approval Processes 
AccessCode
5. All applications will be approved within 2 days if the submission is in order. Upon BCAâ€™s
approval, companies must ensure that their workersâ€™ AccessCode status in the SGWorkPass app
is â€œGreenâ€ before they can be deployed for work. If the status is not â€œGreenâ€ after two days from
obtaining BCAâ€™s approval, please contact BCA_SafeWorkForce@bca.gov.sg. For FAQs on using
SGWorkPass, please refer to MOMâ€™s website (https://www.mom.gov.sg/covid-19/frequently_x0002_asked-questions/sgworkpass).
HDB projects
6. Companies performing new renovation works in HDB flats and commercial units must also
obtain a renovation permit from HDB (where the works require one) after obtaining BCA's approval.
Suspended renovation applications that were approved by HDB before the Circuit Breaker period
need not be re-submitted for approval, but must apply to change the dates of the renovation works,
as the dates in their earlier applications would have lapsed.
Updates and Clarifications
7. There will be regular reviews of measures and requirements as the COVID-19 situation
evolves. You are advised to refer to the BCA website (https://www1.bca.gov.sg/COVID-19) for
updates.
8. Please contact BCA at https://www.bca.gov.sg/feedbackform/ or 1800-3425222 if you have
queries or require clarifications.
Yours faithfully
ER. CHEW KEAT CHUAN
COMMISSIONER OF BUILDING CONTRO</t>
  </si>
  <si>
    <t xml:space="preserve">The resumption of renovation works in singapore post-covid-19 requires companies to navigate specific application processes and comply with bca's covidsafe requirements, including workforce management, health tracking, and testing protocols. </t>
  </si>
  <si>
    <t>circular-on-amusement-rides-safety-amendment-regulations-2020.docx</t>
  </si>
  <si>
    <t>Bca Amusement Rides Regs Amendment</t>
  </si>
  <si>
    <t>https://www1.bca.gov.sg/docs/default-source/docs-corp-news-and-publications/circulars/circular-on-amusement-rides-safety-amendment-regulations-2020.pdf</t>
  </si>
  <si>
    <t>June 15, 2020Circular on Amusement Rides Safety (Amendment) Regulations 2020Read More</t>
  </si>
  <si>
    <t>Attn: All Amusement Rides Operators, Ride Managers, and Specialist Professional 
Engineers in Amusement Rides Engineering 
Dear Sir/Madam 
AMUSEMENT RIDES SAFETY (AMENDMENT) REGULATIONS 2020
We wish to inform you that the Amusement Rides Safety (Amendment) 
Regulations 2020 (the â€œAmendment Regulationsâ€), which was gazetted on 15 June 2020, 
will come into operation on 1 January 2021 (with the exception of two amendments in 
Regulation 18 which will come into operation on 15 June 2021). 
2. This circular has three parts, namely (i) Part A that lists the main changes that 
affect all types of amusement rides regulated under the ARS Act; (ii) Part B that lists the 
main changes that affect specific types of amusement rides currently regulated under the 
ARS Act; and (iii) Part C that lists new types of amusement rides to be subject to the 
regulation of the Amusement Rides Safety (â€œARSâ€) Act. 
Part A â€“ Provisions that affect all types of amusement rides 
3. The main changes which will affect all types of amusement rides are as follows:
(a) Changing applicable codes to European Committee for Standardization codes 
(Regulation 2) 
With effect from 1 January 2021, all British Standard codes that are currently used 
will no longer be applicable for amusement rides regulated under the ARS Act. 
Instead, the European Committee for Standardization codes will be applicable. 
(b) Renewal of Operating Permit (OP) with a validity period shorter than 12 months 
due to expiry of insurance and/or certificate of compliance (Regulation 14) 
Currently, every OP application must be accompanied by an insurance certificate 
(in respect of an insurance policy mentioned in Section 14(3)(e) of the ARS Act) 
and a certificate of compliance (â€œCOCâ€) from the Singapore Civil Defence Force 
(SCDF). With effect from 1 January 2021, the expiry date of the OP granted will be 
aligned to the expiry date of the insurance certificate or that of the COC, whichever 
is earlier. 
If the validity period of an OP granted is shorter than 12 months due to the early 
expiration of the insurance certificate or of the COC, the operator may apply for a 
renewal of the present OP for a period of up to 12 months (counted from the start 
of the present OP). A new insurance certificate and/or COC whose expiry date is 
the same or beyond the 12-month period is required for the renewal. No 
certification from a Qualified Person is required and no application fee is payable 
for such renewal application. 
52 Jurong Gateway Road #11-01 Singapore 608550 P a g e | 2 
Tel: 1800 3425222 Fax: (65) 6334 4287 Email: bca_enquiry@bca.gov.sg 
www.bca.gov.sg An MND Statutory Board
(c) Monitoring of Ride Operation by Electronic Visual Monitoring System (Regulation 
16) 
With effect from 1 January 2021, the operation of all amusement rides will need to 
be monitored by a electronic visual monitoring system such as closed-circuit 
televisions (CCTV) at each location that the Commissioner may direct. The 
recordings of such system must be retained for at least 14 days. 
Part B â€“ Provisions that affect specific types of existing amusement rides 
4. The main changes which will affect specific types of existing amusement rides are 
as follows: 
(a) Air-inflated enclosure (Regulation 2) 
The definition of air-inflated enclosure has been amended to clarify that it includes 
those enclosures which contain openings, so long as the patron(s) are wholly 
enclosed within it so that no part of the patron(s) is/are outside of the air-inflated 
enclosure when it is in use. For example, a human hamster ball will be defined as 
an air-inflated enclosure while bubble soccer is not an air-inflated enclosure. 
(b) Go-karts (Regulation 18) 
For operators of go-karts, they are required to ensure that every existing vehicle 
used in the go-karts is installed with a restraint device and a rollover protection 
device by 15 June 2021. 
In addition, with effect from 1 January 2021, the operators must ensure that patrons 
wear full-face protective helmets, store loose clothing or accessories securely, and 
cover their hair (if shoulder length or more) with a hair net before driving a vehicle. 
In addition, only the vehicles specified in the operating permit for the go-karts are 
allowed to be operated as part of the amusement ride. Details of these 
requirements are found in the Annex. 
(c) Bungee device or reverse bungee device (Regulation 19) 
Amendments are made to clarify that â€œtandem jumpingâ€ is allowed, although not 
more than one patron at a time can be attached to a single bungee cord. In addition, 
for bungee and reverse bungee devices using bungee cords (whether of one or 
more types), a specimen of each type of bungee cords must be subject to a cycle 
frequency test. 
(d) Bumper cars (Regulation 19E) 
The operator of bumper cars must ensure that only the vehicles specified in the 
operating permit for the bumper cars are allowed to be operated as part of the 
amusement ride. 
(e) Inflatable (Regulation 19F) 
With effect from 1 January 2021, the operator of an inflatable must ensure that, if 
the inflatable is used on water (whether floating on, partially submerged within or 
fully submerged within the water) â€” 
(i) there is a sufficient number of life-guards (who are properly trained and 
certified by an organisation acceptable to the Commissioner) to rescue any 
patron of the inflatable when the necessity arises; and 
52 Jurong Gateway Road #11-01 Singapore 608550 P a g e | 3 
Tel: 1800 3425222 Fax: (65) 6334 4287 Email: bca_enquiry@bca.gov.sg 
www.bca.gov.sg An MND Statutory Board
(ii) all equipment necessary to conduct the rescue (such as scissors and 
floatation devices) are available for use onsite. 
(f) Second Schedule (List of devices included in the regime) 
Additionally, Paragraph 6 of the Second Schedule is amended to include a group 
of inflatables, with different criteria for inflatables used on land and water. The full 
requirements are described in the Annex. 
(g) Third Schedule (List of devices that are excluded from the regime) 
Paragraph 2 of the Third Schedule is amended such that go-karts, bumper cars, 
mechanical simulators and roller gliders that are power-driven are not excluded 
from the regime even if they have a total motive power rating of not more than 1.1 
kilowatts. 
(h) Fourth Schedule (List of major amusement rides)
Existing rides such as flume ride, river rafting ride, roller coaster and train will be 
included as major amusement rides where the maximum vertical displacement a 
patron is taken through in the course of ride is equal to or exceeds 10 metres. 
Part C â€“ Provisions for new types of amusement rides 
5. There is a total of five new types of amusement rides prescribed in the Regulations, 
as listed below. The definition of each amusement ride, criteria for inclusion into the 
regime, criteria to be listed as major amusement ride, as well as details on the 
requirements for the operator of each of them can be found in the Annex. 
(a) Free-fall jump device 
(b) Funicular 
(c) Mechanical simulator (e.g. mechanical bull, surf simulator) 
(d) Play net 
(e) Roller glider 
6. Below table shows the necessary permits required for amusement rides falling into 
the above 5 types, depending on whether they are existing rides: 
Installed before 1 January 2021 Installed on or after 1 January 2021
â€¢ Does not require an installation permit. 
â€¢ Require an operating permit to 
continue to operate after 1 January 
2021. 
â€¢ Require an installation permit before 
installing the amusement ride 
â€¢ Require an operating permit before 
operating the amusement ride. 
For further information and clarification 
7. The updated Regulations and the Amusement Rides Safety (Amendment) 
Regulations 2020 are available for viewing at our website: 
https://www1.bca.gov.sg/regulatory-info/amusement-rides/amusement-rides-legislation
8. For clarification, please submit your enquiry through BCAâ€™s Online Feedback Form 
at https://www.bca.gov.sg/feedbackform/ or call us at 1800 342 5222. 
52 Jurong Gateway Road #11-01 Singapore 608550 P a g e | 4 
Tel: 1800 3425222 Fax: (65) 6334 4287 Email: bca_enquiry@bca.gov.sg 
www.bca.gov.sg An MND Statutory Board
Yours faithfully 
TEO ORH HAI 
GROUP DIRECTOR 
ELECTRICAL AND MECHANICAL ENGINEERING GRO</t>
  </si>
  <si>
    <t xml:space="preserve">The document outlines regulatory changes for amusement rides in singapore, including requirements for monitoring, safety measures, and permits for new and existing rides, effective from january 2021. key changes include the introduction of electronic visual monitoring systems, updated definitions and safety requirements for various ride types, and the inclusion of new amusement ride categories. </t>
  </si>
  <si>
    <t>advisory-reopening-sports-recreational-facilities-condominiums.pdf</t>
  </si>
  <si>
    <t>Bca Advisory Reopening Sports Recreational Facilities Condominiums</t>
  </si>
  <si>
    <t>https://www1.bca.gov.sg/docs/default-source/bca-restart/advisory-reopening-sports-recreational-facilities-condominiums.pdf</t>
  </si>
  <si>
    <t>June 18, 2020[Superseded] Advisory on Re-opening of Sports and Recreational Facilities in Condominiu[msRead More</t>
  </si>
  <si>
    <t>Management Corporation
Chairperson/ Secretary/ Council Members
Dear Sir/Madam
Re-opening of Sports and Recreation Facilities in Condominiums
The Multi-Ministry Taskforce has announced that Phase Two of re-opening 
(â€œSafe Transitionâ€) will start after 18 June 2359 hours. Upon commencement of Phase 
Two, the following sports and recreation facilities in condominiums can be re-opened:
a. Playgrounds;
b. Fitness corners;
c. Roof gardens/terraces;
d. Rest areas, pavilions, and other seating facilities;
e. Hard courts;
f. Gyms and fitness studios;
g. Swimming pools, other water-based facilities (e.g. Jacuzzis, spa pools), and 
associated facilities (e.g. saunas); and
h. Function rooms.
2 During Phase Two, our goal is to sustain the efforts taken during the circuit 
breaker period and Phase One of re-opening to keep COVID-19 at bay. By 
implementing safe management measures (SMM), management corporations 
(MCSTs) can make these facilities safe for use.
Safe Management Measures
3 Under prescribed by-law 18(2) in the Second Schedule to the Building 
Maintenance (Strata Management) Regulations, subsidiary proprietors and occupiers 
must not do anything that will likely create a hazard to others. Acts that will increase 
the risk of local transmission of COVID-19 are considered hazards to public health.
52 Jurong Gateway Road #11- 01 Singapore 608550 
Tel: 1800 3425 222 | Fax: (65) 6334 4287 
www.bca.gov.sg
Consistent with by-law 18(2), MCSTs should put in place measures that are in line 
with MOHâ€™s safe distancing principles and Sport Singaporeâ€™s (SportSG)
recommendations for sports and physical activities within common property:
a. Individuals to maintain safe distancing of at least 1 metre at all times; 
b. Where the 1 metre safe distancing between individuals is not feasible or 
practical, it can be applied between groups, with each group made up of not 
more than 5 persons, and with no mixing or interaction between groups.
c. If the activities involve exercising or playing of sports, then a longer safe 
distance of 2~3 metres should be maintained. MCSTs can also refer to 
SportSGâ€™s advisory for further recommendations on SMMs for sports 
facilities and activities at 
https://www.sportsingapore.gov.sg/Newsroom/Media_x0002_Releases/2020/Advisory-For-Resumption-Of-Sport-And-Physical-Exercise_x0002_and-Activity-For-Phase-Two-Safe-Transition.
4 MCSTs should also adopt the following SMMs to mitigate the risk of 
transmission between facility users:
a. All facilities and shared areas should be frequently cleaned and 
disinfected. Equipment should be thoroughly wiped down and cleaned. 
Indoor spaces should be kept well-ventilated. For non-air-conditioned
spaces, windows should be kept open and additional fans should be put in 
place where possible. MCSTs should ensure that the safe distancing
principles at paragraph 3 are observed, in order to limit close contact among 
individuals.
b. Sports facilities (e.g. hard courts, gyms/fitness studios, swimming pools) 
should have capacity limits to avoid crowdedness and minimise the risk of 
large clusters forming:
(i) For any such facility that is larger than 50 square metres, the 
maximum capacity should be limited to 1 person per 10 square 
metres of usable area or 50 persons, whichever is lower;
(ii) For facilities smaller than 50 square metres, the maximum capacity 
should be limited to 5 persons;
(iii) Beyond the overall capacity limits for facilities, greater attention 
should also be paid in controlling the usage of shared areas like 
common bathrooms and changing rooms to prevent crowding.
c. Function rooms can be used for wedding solemnisations as well as wakes 
and funerals, subject to the safe distancing principles at paragraph 3. Up to 
20 persons will be allowed in the function rooms in such cases, and there 
should not be any buffet reception or catering of food. For individuals who 
wish to book the function rooms for their own use, the gathering must not 
exceed 5 persons. 
5 Examples of how MCSTs can implement the SMMs include using a booking 
system to manage the number of individuals using a facility at any one time, or using
CCTV surveillance or patrolling security (where available) to monitor the use of 
common facilities. 
Rules that Individuals Must Comply With
6 MCSTs should also remind residents that only small-group social gatherings of 
up to any 5 persons are allowed, and that households may only receive up to 5 visitors 
at any one time. 
7 Residents must continue to wear a mask when outside of their homes, including 
when using facilities within the condominium premises. Masks can be taken off when 
undertaking strenuous activities, such as running, jogging, brisk walking, cycling and 
other similar activities. Residents must put their masks back on after completing the
strenuous exercise.
8 Phase Two is a significant step in moving towards a new COVID-safe normal. 
We seek MCSTsâ€™ cooperation to help residents adjust expectations, lifestyles and 
norms. Let us continue to stay disciplined and vigilant, and not let all our previous 
efforts to achieve a COVID-safe Singapore go to waste.
9 For more information on the SMMs, MCSTs can also refer to the Frequently 
Asked Questions (FAQs) on the BCA website at https://www1.bca.gov.sg/covid_x0002_19/advisories-for-mcsts.
Commissioner of Buildings
Building and Construction Au</t>
  </si>
  <si>
    <t xml:space="preserve">The reopening of sports and recreation facilities in condominiums during phase two of singapore's covid-19 response requires strict adherence to safe management measures (smms) to mitigate the risk of virus transmission among residents. 
</t>
  </si>
  <si>
    <t>circular-on-advance-payment-for-public-sector-construction-contracts-to-facilitate-restart.pdf</t>
  </si>
  <si>
    <t>Bca Circular Advance Payment</t>
  </si>
  <si>
    <t>https://www1.bca.gov.sg/docs/default-source/bca-restart/circular-on-advance-payment-for-public-sector-construction-contracts-to-facilitate-restart.pdf</t>
  </si>
  <si>
    <t>June 29, 2020[Superseded] Circular on Advance Payment for Public Sector Construction Contracts to Facilitate the Restart of WorksRead More</t>
  </si>
  <si>
    <t>Circular on Advance Payment for Public Sector Construction Contracts to Facilitate the 
Restart of Works
This circular informs all contractors registered in CRS on the advance payment (AP) 
for public sector construction contracts affected by the restart of the construction sector1
.
2 Under the requirements for the restart, construction projects that assess that they are 
ready (i.e. met the COVID-Safe restart criteria) can apply for restart of the works. To facilitate 
the restart and mitigate potential cashflow impact to the main contractors, subcontractors and 
suppliers involved in public sector construction projects, government agencies may
continue to provide AP at monthly intervals, on ex-gratia basis, until work for the 
construction contract has obtained approval to resume or 31 Dec 2020, whichever is 
earlier. The overall cumulative AP, including the AP provided during the CB, extended CB 
period2 and till the approval to resume works is obtained shall be capped at 5% or $10mil, 
whichever is lower.
3 The amount of AP each month can be calculated based on (i) the AP amount certified 
in the preceding month or (ii) 50% of the average monthly payment based on past 3 most 
recent certified monthly payments, if no APs were certified previously. The monthly AP 
quantum for each contract until work resumes shall be capped at 2.5% of the awarded
contract sum or $5mil, whichever is lower (subject to the overall cap of 5% or $10mil, 
whichever is lower). The specific quantum of AP may vary from project to project, depending 
on the stage of the project and the remaining contract duration and remaining payment that 
may become payable. Contracts that have been terminated for default and newly awarded 
contracts with tenders that closed after 1 Jun 2020 are not eligible for AP.
Claim and payment process
1 BCA issued an advisory on 25 May 2020 to inform the BE sector that all construction projects which 
have been suspended during Circuit Breaker (CB) and extended CB period shall remain so even after 
1 June 2020, until such time when the BCAâ€™s approval on behalf of the Ministry of Trade and Industry 
(MTI) is obtained for the relevant works to be restarted.
2 BCA and MOF issued joint advisories on 7 Apr 2020 and 19 May 2020 to inform GPEs on the one-off 
AP for all affected projects during the CB period from 7 Apr 2020 to 4 May 2020 and extended CB 
period from 5 May 2020 to 1 Jun 2020.
An MND Statutory Board
Jun 29, 2020
4 If the main contractor wishes to claim for the AP, the main contractor is required to 
provide the following either in their regular progress payment claim or as a standalone 
payment claim that shall be submitted to their respective government agency from the date 
of this Circular3
:
i) a list of its first-level subcontractors or suppliers involved in the works originally 
scheduled during the Extended Circuit Breaker period (if this information was not 
provided before);
ii) the amount of AP to claim; and 
iii) the amount of AP to be retained by the main contractor and passed down to each 
first-level subcontractors and suppliers, where relevant.
The main contractor shall submit claim for up to one month of AP each time. Claims for 
the previous tranches / month of AP will not be entertained.
5 Main contractors are not expected to pass down to their subcontractors or 
suppliers more than what they have received for the AP from the government agency 
in the respective contract. However, if the main contractor proposes a small portion of AP 
to be passed down to its subcontractors or suppliers despite their involvement in the original 
scheduled works, the main contractor may be asked to adjust the portion of AP to be passed 
down to its subcontractors and suppliers. For contracts where there are already existing 
provisions such as security deposit (SD) and/or retention monies to safeguard main 
contractorâ€™s interest, main contractors can rely on the existing provisions. However, if the AP 
amount to be provided to subcontractors or suppliers exceeds the amount under the existing 
security deposit and/or retention monies, main contractors may discuss with their 
subcontractors or suppliers on suitable mechanisms to safeguard the AP passed down.
Consequence of failure to pass down advance payment 
6 Within 14 days from the receipt of the Payment Certificate for the AP from the 
government agency, the main contractor shall submit to the government agency its own 
Payment Responses issued to subcontractors or suppliers, as proof of passing down the AP
to its subcontractors or suppliers. Where a main contractor fails to pass down the AP to 
its subcontractors or suppliers, the AP shall be recovered in full from the main 
contractor in the next progress payment. The main contractorâ€™s performance may also 
be accorded a â€œPoorâ€ rating by the government agencies. 
7 Subcontractors or suppliers are similarly expected to pass down a portion of the 
AP received from the main contractor to relevant subcontractors or suppliers engaged 
by them. As both main contractors and first-level subcontractors/suppliers in public sector 
projects are required to be registered in BCAâ€™s CRS, BCA may review the CRS registration 
3 GST is not applicable for APs which are given in advance with no work done and do not constitute 
consideration received for the supply of construction services provided by the contractors at the point 
of receipt.
Jun 29, 2020
of the CRS-registered contractor if BCA receives any feedback on the contractor failing 
to pass down the AP received.
Recovery of advance payment
8 The combined AP provided in all tranches shall be recovered in twelve (12) equal 
monthly instalments or shorter quantum depending on the stage of the project and the 
remaining contract duration and remaining payment that may become payable. The recovery 
of the AP shall start two (2) months after the works for the construction project resume,
i.e. from the payment for work done in the month the recovery is due to start. For example, if 
the work resumes on 17 Jul 2020, the recovery can start on or after 17 Sep 2020. The AP 
would be recovered in the progress payment for the work done in Sep 2020. If the AP is 
recovered through other means (i.e. not through the progress payment), government agencies
can start to recover the amount anytime on or after the due date for recovery. The AP can be 
recovered by deducting the instalment sum from subsequent progress payments or other 
modes of recovery. Main contractors should apply the same for recovery from subcontractors
and suppliers.
9 For clarifications on this circular, please email to BCA_PPD@bca.gov.sg.
10 More information on support measures for Built Environment firms and FAQs may be 
found here.
Er. Ng Man Hon
Director, Procurement Policies Department</t>
  </si>
  <si>
    <t xml:space="preserve">The circular outlines the regulations and processes for advance payments (ap) to main contractors and subcontractors during the extended circuit breaker period in singapore, detailing eligibility, claim procedures, and consequences for non-compliance. </t>
  </si>
  <si>
    <t>circular-on-co-sharing-of-prolongation-costs.pdf</t>
  </si>
  <si>
    <t>Bca Circular Coshare Prolongation Costs</t>
  </si>
  <si>
    <t>https://www1.bca.gov.sg/docs/default-source/bca-restart/circular-on-co-sharing-of-prolongation-costs.pdf</t>
  </si>
  <si>
    <t>June 29, 2020[Superseded] Circular on Ex-Gratia Co-Sharing of Prolongation Costs due to COVID-19Read More</t>
  </si>
  <si>
    <t>Circular on Ex-Gratia Co-Sharing of Prolongation Costs due to COVID-19
This circular informs all contractors registered in CRS on the ex-gratia co-sharing of 
costs arising from project delays due to the Circuit Breaker (â€œCBâ€), Extended CB and till the 
approval to restart works is obtained from BCA (â€œprolongation costsâ€).
2 In response to the COVID-19 (Temporary Measures) Act 2020 and the COVID-19 
(Temporary Measures) (Control Order) Regulations 2020 (â€œControl Orderâ€), BCA has issued 
the following advisories:
a. Advisory on 3 April 2020 to inform the Built Environment (BE) sector that all building 
work as defined in the Building Control Act, except for works that are deemed 
essential, are required to cease with effect from 7 April 2020 to 4 May 2020 (i.e. 
CB);
b. Advisory on 2 May 2020 to inform the BE sector that non-essential construction 
works must continue to cease until 1 Jun 2020 (i.e. Extended CB); and
c. Advisory on 25 May 2020 to inform the BE sector on the safe and controlled restart 
of the construction sector from 2 June 2020 (i.e. Restart).
3 The Government has announced that it will provide support under the Fortitude Budget 
to co-share additional costs incurred by contractors. As part of this support measure, 
government agencies shall co-share, on an ex-gratia basis, 50% of the prolongation 
costs for project delays due to the CB, Extended CB and till approval to restart works 
is obtained, capped at 1.8% of the awarded contract sum (Refer to Para 5 for details).
Eligibility of contracts
4 The co-sharing of prolongation costs will apply to public sector construction works1
with on-going main contracts and tenders closed on or before 1 June 20202
. Tenders closed 
after 1 June 2020 are deemed to have included the Restart requirements in the tender
submissions. Government agencies reserve the right not to co-share the prolongation costs if 
there are valid grounds.
1 Refers to building, civil engineering works and addition and alteration works. Supply and term 
contracts are not eligible for this ex-gratia payment.
2 See Annex A for examples. 
An MND Statutory Board
52 Jurong Gateway Road #11- 01 Singapore 608550
Tel: 1800 3425 222 | Fax: (65) 6334 4287
www.bca.gov.sg
Co-sharing of prolongation costs
5 The amount of prolongation costs co-shared by the Government3 will be 50% of 
the total prolongation costs, up to 0.2% of the awarded contract sum per month of 
prolongation4
, for the following periods:
(i) CB, extended CB and Restart period from 7 April 2020 till when the approval 
to restart works is obtained from BCA or 6 September 2020, whichever is 
earlier [capped at 5 months of Extension of Time (EOT) certified by the project 
Superintending Officer (SO)]
(ii) After BCAâ€™s approval has been obtained to restart construction, capped at 4 
months of EOT certified by the SO, due to loss of productivity in compliance 
with the Restart requirements.
a. For any contract with awarded contract sum of $100mil or below, contractors 
are required to submit the breakdown of additional costs incurred, including costs 
incurred by their subcontractors and/or suppliers and affirm that the information 
submitted is true and accurate. To ease the administrative efforts for the claim 
process, contractors are not required to submit documentary proof upfront with the 
breakdown. However, contractors may be asked to produce documentary proof (e.g. 
3 GST is not applicable to ex-gratia payment and contractors are not required to charge GST to GPEs. 
Contractors, if GST registered, must not issue tax invoices to the GPEs for this ex-gratia payment.
4 Refer to example in Annex B for illustration.
52 Jurong Gateway Road #11- 01 Singapore 608550
Tel: 1800 3425 222 | Fax: (65) 6334 4287
www.bca.gov.sg
invoices and payment etc.) for audit checks by the government agency at any time.
Government agencies may also reserve the right to claw-back any overpayments. 
Consequence of errant contractors
Appropriate actions will be taken against errant contractors. For example, the main 
contractorâ€™s performance assessment in the project may also be accorded a â€œPoorâ€ 
rating by the government agencies. As both main contractors and first-level 
subcontractors/suppliers in public sector projects are required to be registered in 
BCAâ€™s CRS, BCA may review the CRS registration of the CRS registered contractor 
if BCA receives any feedback of errant claims.
b. For any contract with awarded contract sum of above $100mil, contractors are 
required to submit the breakdown and documentary proof (e.g. invoices) of the 
additional costs incurred, including costs incurred by their subcontractors and/or 
suppliers.
6 Prolongation costs will include:
a. Plant and equipment costs;
b. Site maintenance costs. Manpower cost incurred by the contractorâ€™s own manpower 
for site maintenance is excluded;
c. Other costs such as extension of project insurance and performance bonds and
storage etc;
and exclude:
a. Manpower costs (i.e. salaries, accommodation and transportation of employees 
and workers and foreign worker Levy (FWL) as these are already covered by other 
government relief measures such as Job Support Scheme and FWL waiver/rebate);
and
b. Compliance costs for Restart (i.e. safe management measures such as 
segregating workers or cohorting of workers by projects at their places of 
accommodation, etc).
c. Other costs covered by government relief measures (e.g. rental waivers).
7 To make the ex-gratia payment, government agencies would require main contractors
to enter into either a supplementary agreement or a separate letter of agreement. To avoid 
double funding, government agencies would reserve the right to recover monies from the 
contractor in the event of any overpayment (i.e. receipt from the Government by the contractor 
of amounts in excess of any costs incurred). 
Clarifications
8 For any clarifications, please contact us at BCA_PPD@bca.gov.sg. 
Er. Ng Man Hon
Director, Procurement Policies Department
52 Jurong Gateway Road #11- 01 Singapore 608550
Tel: 1800 3425 222 | Fax: (65) 6334 4287
www.bca.gov.sg
Building and Construction Authority
(Transmitted via email)
Annex A â€“ Scenarios for illustration
Annex B â€“ Example of co-sharing of prolongati</t>
  </si>
  <si>
    <t xml:space="preserve">The circular addresses the sharing of prolongation costs incurred by contractors due to project delays caused by covid-19 restrictions, detailing the government's support measures for public sector construction works and the eligibility criteria for cost co-sharing. </t>
  </si>
  <si>
    <t>circular-on-safe-accommodation-criteria.pdf</t>
  </si>
  <si>
    <t>Bca Circular Safe Accomm Criteria</t>
  </si>
  <si>
    <t>https://www1.bca.gov.sg/docs/default-source/bca-restart/circular-on-safe-accommodation-criteria.pdf</t>
  </si>
  <si>
    <t>July 20, 2020[Superseded] Clarification on Cohorting Requirements under the COVID-Safe Accommodation CriteriaRead More</t>
  </si>
  <si>
    <t>CLARIFICATION ON COHORTING REQUIREMENTS UNDER THE COVID-SAFE 
ACCOMMODATION CRITERIA
1 This circular is to clarify on the cohorting requirements under the COVID-Safe 
Accommodation Criteria.
2 Since the lifting of the Circuit Breaker on 2 June 2020, the built environment sector has 
adopted additional safety measures to mitigate the risks of any potential COVID-19 outbreak. 
This includes the COVID-Safe Worker Accommodation criterion which requires employers to 
cohort their construction-site based workers within dedicated accommodation(s) based on 
their construction projects. Employers should strive to limit the number of dedicated 
accommodations to reduce intermixing and the risk of cross infection among construction 
workers of different projects across different accommodations. 
3 BCA has received queries from contractors to provide greater clarity on the cohorting 
requirements (e.g. the number of accommodation addresses that contractors are allowed to 
deploy workers for each project). Contractors have also shared with BCA that it was 
challenging to cohort workers within the dormitories at the moment due to the lack of room
space to reshuffle workers and more time was required for contractors to resolve issues 
existing tenancy agreement issues.
Page 2 of 5
4 To provide clarity, the cohorting requirement[1] (to be in effect immediately), which 
applies to construction site-based projects, is summarised below:
Requirement Main contractors are required to cohort the main workforce of each project 
(including those of the main contractor and subcontractors) into 10 or less
accommodation addresses.[2] There is no cap to the total number of 
workers residing in these accommodation addresses.
Exclusions The limit of 10 accommodation addresses exclude the following groups of 
workers:
a) Part-time (i.e. working for less than 6 weeks at the project site within a
3-month window, including specialist sub-contractors) S-Pass (SP) or 
Work Permit (WP) Holders on construction site [3]
b) S-Pass workers performing supervisory roles (i.e. less interaction with 
workers involved in the physical construction and construction-related 
works) on construction sites [3];
[1] Applicants are only required to submit the projected workforce for the next 3 months for the purpose of worksite 
segregation under the COVID-Safe Worksite criteria. Similarly, there is no need to include in the submission the 
entire workforce for the full duration of the project under the COVID-Safe Accommodation criteria. Applicants only
need to include the accommodation plans for the projected workforce of their project (including those of the main 
contractor and subcontractors) for the next 3 months in the submission. They may resubmit the accommodation 
plans if there are changes to the workforce subsequently.
[2] For workers in Purpose Built Dormitories (PBD), employers are to minimally house the workers of the same 
project in the same room while the employers work towards cohorting the main workforce of the projects by floor 
or even block. Strict segregation measures must be in place.
[3] Employers are to (a) cohort all their workers by project team; (b) implement Safe Management Measures (SMM)
on site as well as necessary hygiene precautions and practices at accommodation; (c) review who to apply this to, 
based on the workerâ€™s job role and apply a more stringent requirement if the worker is assessed to be of higher
risk e.g. holds a more ground level role.
Page 3 of 5
5 Over the next few weeks, the Inter-Agency Task Force (ITF) will be systematically and 
progressively clearing all dormitories (i.e. the dormitory residents to be tested negative or have 
recovered from COVID-19. The status and latest schedule for dormitories/blocks to be COVID_x0002_cleared can be found at: https://www.mom.gov.sg/covid-19/cleared-dormitories. In view of 
this, BCA, in consultation with the industry, will continue to reassess the scope to better 
cohort workers and review the requirements accordingly. Meanwhile, contractors may 
work with dormitory operators towards cohorting workers into these dormitories over the next 
6 months.
6 We would also like to remind employers and workers to use the new Safe@Work 
eService and their SGWorkPass app respectively to check on the AccessCode status, which 
is updated daily. Workers with â€œGreenâ€ status would have met all conditions and are allowed 
to work. The Safe@Work eService and SGWorkPass also provide information on why the 
workers' AccessCode is â€˜Redâ€™ and cannot go out for work.
7 For the latest updates from BCA, companies can visit BCAâ€™s COVID-19 webpage 
(www1.bca.gov.sg/COVID-19) or subscribe to BCAâ€™s channel on the Telegram app 
(https://t.me/BCASingapore)</t>
  </si>
  <si>
    <t xml:space="preserve">Clarification on cohorting requirements for construction workers under the covidsafe accommodation criteria, addressing challenges faced by contractors in managing worker accommodations and ensuring compliance with safety measures to mitigate covid-19 risks.
</t>
  </si>
  <si>
    <t>bess-circular-2020.pdf</t>
  </si>
  <si>
    <t>Bca Circular Bess</t>
  </si>
  <si>
    <t>https://www1.bca.gov.sg/docs/default-source/docs-corp-news-and-publications/circulars/bess-circular-2020.pdf</t>
  </si>
  <si>
    <t>August 11, 2020Circular on Annual Mandatory Submission of Building Information and Energy Consumption Data 2020Read More</t>
  </si>
  <si>
    <t>ANNUAL MANDATORY SUBMISSION OF BUILDING INFORMATION AND ENERGY 
CONSUMPTION DATA 2020
1. From 1 July 2013, building owners are required to submit building information and 
energy consumption data relating to their buildings to the Building and Construction 
Authority (â€œBCAâ€) annually. This requirement comes under â€œSection 22FJ â€“ Power to Obtain 
Energy Consumption and other Informationâ€ of the Building Control Act (Chapter 29). A 
copy of Section 22FJ is provided in Annex 1 below.
2. BCA will be using the data to monitor energy efficiency of buildings in Singapore 
and formulate the national energy benchmark. The benchmarking results will be made 
available publicly through BCA Building Energy Benchmarking Report (BEBR)1 annually, 
so that building owners can pro-actively improve their buildingsâ€™ energy performance. For 
greater information transparency, voluntary disclosed data2 on energy performance 
buildings are made publicly available at BCAâ€™s website and Singaporeâ€™s open data portal. In 
2018, building owners of 80% commercial buildings and healthcare facilities, and 75% of 
educational institutions have volunteered to disclose their buildingsâ€™ data.
3. This year, the submission opening date will start from 17 August 20203
.
(A) For Newly Targeted Buildings - What and How to Submit
4. For newly targeted buildings, BCA has served a written notice to building owners to 
inform them to complete the submission within a 3-month period. The notice includes the 
unique system generated login ID and password to facilitate the first-time account 
registration of the building owners. With the registration completed, building owners can 
proceed to submit their building information through Building Energy Submission System 
(BESS) using the CorpPass or SingPass during the submission period annually.
1 BCA Building Energy Benchmarking Report (BEBR) can be downloaded at 
https://www.bca.gov.sg/BESS/BenchmarkingReport/BenchmarkingReport.aspx
2 The voluntary disclosed dataset can be downloaded at
https://www.bca.gov.sg/BESS/BenchmarkingReport/BenchmarkingReport.aspx or http://www.data.gov.sg
3 The first 2 weeks of August is to cater time for building owners to inform BCA of changes to the building 
ownership or submission representative. Building owners of newly targeted buildings can also set up their first 
time account registration during this period. As 15 August is a weekend, the submission opening date will be on 
the following Monday, 17 August.
52 Jurong Gateway Road #11-01 Singapore 608550
Tel: 1800 3425222 Fax: (65) 6334 4287 Email: bca_enquiry@bca.gov.sg
www.bca.gov.sg An MND Statutory Board
5. For the first yearâ€™s submission, building owners will need to provide all the necessary 
information. For subsequent annual submissions, building owners are only required to 
update with latest data. 
6. The following building information are required to be submitted by building owners:
1) Ownership and Activity Type (Ownership, occupancy type, activity type, etc.)
2) Building Data (Gross floor area, air-conditioning floor area, renovation/ 
retrofitting works, etc.)
3) Service Information (Lifts, ACMV, lightings and hot water systems)
4) Energy Consumption (Electricity, diesel, natural gas, town gas, etc.)
7. For more information on the submission procedures, please visit the useful link at 
https://www.bca.gov.sg/bess/ (see Figure 1). The â€œSelf-help Tools and Resourcesâ€ contains 
self-help tools such as:
1) User submission manual
2) Technical guide
Figure 1: BESS Landing Page
52 Jurong Gateway Road #11-01 Singapore 608550
Tel: 1800 3425222 Fax: (65) 6334 4287 Email: bca_enquiry@bca.gov.sg
www.bca.gov.sg An MND Statutory Board
(B) For Existing Buildings â€“ Recent Changes
Revised Login Mode
8. For existing buildings, existing registered users using BESSID (email address) can no 
longer access BESS portal from 2018 onwards. Since the introduction of CorpPass login for 
Government digital services in 2018, businesses/companies (UEN-registered entities) are 
required to login BESS portal using their CorpPass accounts, whilst individual building 
owners can continue to access using SingPass.
9. As the past system mode of login through BESSID has been disabled, existing 
registered users using BESSID for login will have to update the system on their login mode 
to CorpPass or SingPass through the â€œBESS Account Conversionâ€ function. (More details 
can be found in pages 14 - 15 of user submission manual). Upon the successful update, 
registered users will then be able to proceed with the data submission via BESS using the 
updated login mode (CorpPass or SingPass). 
Publication of Building Energy Performance Data in 2021
10. In order to generate self-driven demand for Green Buildings, a phased approach in 
publication of building energy performance was rolled out. The three phases, starting from 
mandatory submission of building energy data and voluntary disclosure of the collected 
data in 2013. In 2020, BCA is introducing the publication of building energy performance 
data for all buildings, to facilitate benchmarking and spur building owners to undertake 
retrofitting measures and improve the energy efficiency of their buildings. The first 
publication of the building energy performance data for all buildings will be based on the 
data submitted under the annual mandatory submission in 2020.
Penalty for Non-Compliance
11. The Annual Mandatory Submission of Building Information and Energy 
Consumption Data is a national initiative that requires building owners to provide the 
necessary information and in conduct under Section 22FJ â€“ Power to Obtain Energy 
Consumption and Other Information under the Environmental Sustainability 
Measures for Existing Buildings of the Act. A building owner that fails to comply with 
Section 22FJ shall be guilty of an offence and shall be liable on conviction to a fine not 
exceeding $10,000.
52 Jurong Gateway Road #11-01 Singapore 608550
Tel: 1800 3425222 Fax: (65) 6334 4287 Email: bca_enquiry@bca.gov.sg
www.bca.gov.sg An MND Statutory Board
MINIMUM ENVIRONMENTAL SUSTAINABILITY STANDARD (GREEN MARK 
STANDARD) FOR EXISTING BUILDINGS AND MANDATORY PERIODIC AUDIT OF 
OPERATING SYSTEM EFFICIENCY
12. Besides the Annual Mandatory Submission of Building Information and Energy 
Consumption Data, BCA has also implemented two other regulatory measures targeting 
existing buildings on 2 January 2014. 
13. The two regulatory measures are i) the establishing of prescribed minimum green 
mark standards; and ii) the conducting of periodic audits of the Operating System Efficiency 
(OSE). Building owners will receive written notices from BCA, should their buildings meet 
the requirements to comply with the measures. Details of the two regulatory measures are 
provided in BCA corporate website at 
http://www.bca.gov.sg/EnvSusLegislation/Existing_Building_Legislation.html.
Clarification
14. For any queries pertaining to the legislative requirements, please contact the 
following officers: 
Annual Mandatory Submission of 
Building Information and Energy 
Consumption Data
Ms Choo See Loke choo_see_loke@bca.gov.sg
Mr. Felix Teo felix_teo@bca.gov.sg
Minimum Environmental 
Sustainability Standard (Green Mark) 
for Existing Buildings
Mr Ang Boon Wee ang_boon_wee@bca.gov.sg 
Mr Ramlan 
Masnawi
ramlan_masnawi@bca.gov.sg
Mandatory Periodic Audit of 
Operating System Efficiency (OSE)
Mr Joseph Hong joseph_hong@bca.gov.sg
Mr Ramlan 
Masnawi
ramlan_masnawi@bca.gov.sg
15. For general enquiries, you may send your feedback to BCA via the online form 
(https://www.bca.gov.sg/feedbackform/).
ANG KIAN SENG
GROUP DIRECTOR
ENVIRONMENTAL SUSTAINABILITY GROUP
BUILDING AND CONSTRUCTION AUTHORIT</t>
  </si>
  <si>
    <t xml:space="preserve">The building and construction authority (bca) is implementing mandatory annual submissions of building energy performance data to enhance energy efficiency monitoring and compliance among building owners in singapore. this includes new submission procedures for newly targeted buildings and revised login requirements for existing buildings, alongside penalties for non-compliance.
</t>
  </si>
  <si>
    <t>circular-cohorting-exercise.pdf</t>
  </si>
  <si>
    <t>Bca Circular Cohorting Exercise</t>
  </si>
  <si>
    <t>https://www1.bca.gov.sg/docs/default-source/bca-restart/circular-cohorting-exercise.pdf</t>
  </si>
  <si>
    <t>August 07, 2020Cohorting Exercise for Construction, Process and Marine Sector Workers Residing within FEDA-Licensed DormitoriesRead More</t>
  </si>
  <si>
    <t>COHORTING EXERCISE FOR CONSTRUCTION, PROCESS AND MARINE SECTOR WORKERS 
RESIDING WITHIN FEDA-LICENSED DORMITORIES
1 This circular informs all stakeholders of the upcoming cohorting exercise for workers residing 
in FEDA-licensed dormitories and an update on the cohorting requirements. 
2 Since the Circuit Breaker ended on 2 June 2020, the Construction, Marine, and Process 
Sectors have adopted additional safety measures, requiring workers to be cohorted in order to
minimise intermixing of workers at their residence and mitigate the risks of any potential COVID-19 
outbreak. These measures are necessary to safeguard the health and well-being of workers and 
prevent disruptions to businesses/projects in case of COVID-19 resurgence.
Cohorting Requirements for Workers Residing in Dormitories
3 BCA, EDB and ESG have worked together to review and align the cohorting requirements for
the Construction, Marine, and Process Sectors. In addition, BCA has reviewed the cohorting 
requirements for the construction sector following feedback from the industry as dormitories are 
expected to be cleared of COVID-19 infection by the Inter-Agency Task Force (ITF) early next week.
4 The cohorting requirements, summarised in the table below, will apply to all Construction, 
Marine and Process Sectorsâ€™ workers (including recovered workers) residing in FEDA-licensed 
dormitories. Employers and Dormitory Operators are expected to cohort these workers in 
compliance with the requirements by 30 Sep 2020, failing which the workersâ€™ AccessCode
status will be turned red.
Worker Type
Current FEDA-licensed 
dormitories Cohorting 
Requirement
Revised FEDA-licensed dormitories
Cohorting Requirement
Construction 
Sector 
Site-Based 
Workers (Full 
Time)
Workers working at the same 
project site to be housed at the 
same floor or block
Workers working at the same project site 
to be housed in the same room, and in 
adjacent rooms if the workers are 
occupying more than one room.
Otherwise, workers employed by the same 
firm to be housed in the same room, and in 
adjacent rooms if the workers are 
occupying more than one room. Limited to 
1 employer for each room.
Construction 
Sector
Site-Based 
Workers (Short 
Term [1])
Workers employed by the same 
firm to be housed in the same 
room. Limited to 1 employer for 
each room.
Workers employed by the same firm to be 
housed in the same room, and in adjacent 
rooms if the workers are occupying more 
than one room. Limited to a maximum of 2 
employers housed within each room [2]
.
Construction 
Sector
Non Site-Based 
Workers
Workers employed by the same 
firm to be housed in the same 
room. Limited to 1 employer for 
each room.
Workers employed by the same firm to be 
housed in the same room, and in adjacent 
rooms if the workers are occupying more 
than one room. Limited to a maximum of 2 
employers housed within each room [2]
.
Process and 
Marine Sectors
Workers belonging to the same 
team (i.e. by discrete projects, 
shifts or trades) to be housed in 
the same room.
Otherwise, workers employed 
by the same firm to be housed in 
the same room. Limited 
to 1 employer for each room.
Workers belonging to the same team (i.e. 
by discrete projects, shifts of trade) to be 
housed in the same room.
Otherwise, workers employed by the same 
firm to be housed in the same room.
Limited to a maximum of 2 employers 
housed within each room [3]
.
[1] Workers who work for less than 6 weeks at the project site within a 3-month window
[2] Employers who do not employ enough part-time construction site-based workers or non-construction site_x0002_based workers and are unable to occupy a room fully may opt to share the room with workers from another 
employer with similar worker type (i.e. part-time construction site-based, non-construction site-based)
[3] Employers who do not employ enough workers to occupy a full room can opt to share a room with another 
employer who has workers of the same type (Marine / Process account workers). 
5 We recognise that the cohorting exercise will take some time to complete. In the meantime,
workers with green AccessCode can leave the dormitories for work. However, employers are 
to take extra precaution in reminding and ensuring their workers practise safe living and 
distancing measures at work sites and dormitories during the transition and after the 
cohorting exercise. 
6 Employers/Project Teams who have not received approval to restart operations or increase 
their worker manning levels are reminded to submit their applications to the respective authorities
before deploying their workers at worksites.
a. For Marine and Process Sectors: Application processes can be found at the Gobusiness 
Portal (https://covid.gobusiness.gov.sg/safemanagement/sector/).
b. For Construction Sector: Application to perform works and deploy workers at construction 
site can be found at https://www1.bca.gov.sg/COVID-19/applying-for-restart.
Co-development and Co-delivery of the Cohorting Implementation Plan
7 BCA/EDB, supported by MOM/ITF, have set up a coordinating centre to work with individual 
Dormitory Operators, as well as their tenants, to co-develop and co-deliver a cohorting implementation 
plan unique to each dormitoryâ€™s condition. The list of key contact information to BCA, EDB and 
individual dormitories can be found in Annex B.
8 Employers and Dormitory Operators must play a proactive role and work together for the 
exercise to be completed in a smooth and timely manner. The roles and steps undertaken by 
employers and dormitory operators are outlined in Annex A. Importantly, employers need to provide 
full support to facilitate Dormitory Operatorsâ€™ movement of their workers by:
a. Communicating to workers that they must cooperate with the FEDA-licensed dormitory
operators throughout the exercise (including packing up their belongings and clearing up
their existing rooms prior to the shift).
b. Providing workersâ€™ information or project details promptly;
c. Appointing a Point-of-Contact (POC) to liaise and coordinate with BCA/EDB and the 
FEDA-licensed dormitories operators on the cohorting operations;
9 For the latest updates from BCA, companies can visit BCAâ€™s COVID-19 webpage 
(www1.bca.gov.sg/COVID-19) and subscribe to BCAâ€™s channel on the Telegram app 
(t.me/BCASingapore)</t>
  </si>
  <si>
    <t xml:space="preserve">The circular outlines the implementation of cohorting requirements for workers residing in feda-licensed dormitories in the construction, marine, and process sectors to minimize covid-19 transmission risks. it emphasizes the need for employers and dormitory operators to comply with updated cohorting measures by a specified deadline to ensure worker safety and operational continuity.
</t>
  </si>
  <si>
    <t>bmsma-60-and-61.docx</t>
  </si>
  <si>
    <t>Bca Circular Bmsma 60 61</t>
  </si>
  <si>
    <t>https://www1.bca.gov.sg/docs/default-source/docs-corp-news-and-publications/circulars/bmsma-60-and-61.pdf</t>
  </si>
  <si>
    <t>August 19, 2020Circular on Building Maintenance and Strata Management Act (Section 60 and Section 61)Read More</t>
  </si>
  <si>
    <t>Building Maintenance and Strata Management Act (Section 60 and Section 61) 
1 I would like to bring your attention to section 60 and section 61 of the Building 
Maintenance and Strata Management Act (â€œBMSMAâ€), which require a member of a 
council of management corporation: 
- if he has any pecuniary interests in contracts (whether existing or proposed) 
or any matter, or holds any office or possesses any property, which create 
duties or interests that are in conflict with his duties or interests as a council 
member, to declare at a meeting of the council the fact, nature, character and 
extent of the conflict and not take part in the discussion and consideration of 
the matter; and 
- to act honestly and use reasonable diligence in discharging their duties. 
2 Any member of a council of a management corporation who fails to comply with 
section 60 or section 61 of the BMSMA shall be guilty of an offence (see Annex A for 
details of provisions). 
3 In a recent case investigated by the Commissioner of Buildings (â€œCOBâ€), a 
member of a council of a management corporation was found to have contravened 
section 61 of the BMSMA, by using his position in council to award contracts from the 
management corporation to companies in which he was a director and shareholder. 
The person was subsequently prosecuted by COB and convicted and fined by the court. 
4 We would like to remind members of councils of management corporations to 
comply with all the requirements as set out in section 60 and section 61 of the BMSMA. 
The COB will take firm action against persons who commit an offence under the 
BMSMA, including any contravention of section 60 or section 61 of the BMSMA.</t>
  </si>
  <si>
    <t xml:space="preserve">A council member of a management corporation violated the Building Maintenance and Strata Management Act (BMSMA) by failing to declare conflicts of interest when awarding contracts to companies they were associated with, leading to prosecution and conviction. </t>
  </si>
  <si>
    <t>Contractor Registration, Workforce Compliance, and Enforcement in Singapore's Construction and Facilities Management Sector</t>
  </si>
  <si>
    <t>relaxation-for-plan-fees-for-industrial-and-agricultural-buildings.pdf</t>
  </si>
  <si>
    <t>Bca Circular Plan Fee Industrial Agri</t>
  </si>
  <si>
    <t>https://www1.bca.gov.sg/docs/default-source/docs-corp-news-and-publications/circulars/relaxation-for-plan-fees-for-industrial-and-agricultural-buildings.pdf</t>
  </si>
  <si>
    <t>August 19, 2020Circular on Relaxation of Plan Fee for Industrial and Agricultural BuildingsRead More</t>
  </si>
  <si>
    <t>Dear Sir/Madam 
RELAXATION FOR PLAN FEES FOR INDUSTRIAL AND AGRICULTURAL BUILDINGS 
Objective
1. This circular notifies the industry of the changes to the Building Control Regulations
2003. These changes, as set out in the Building Control (Amendment No.2) 
Regulations 2020, will come into effect on 31 August 2020. 
2. In summary, the plan fees for agricultural and industrial buildings (â€œType 1 buildingsâ€) 
has been reduced and the reduced plan fees is reflected in the amended Second 
Schedule of the Building Control Regulations 2003. The details are shown in Annex 
A.
Implementation Date
3. The amended Second Schedule of the Building Control Regulations shall apply to all 
projects for which the first set of plans is submitted to the Commissioner of 
Building Control for approval on or after 31 Aug 2020.
For Clarification
4. We would appreciate if you could convey the contents of this circular to your 
members. If you need clarifications, please submit your enquiry through BCAâ€™s 
Online Feedback Form at https://www.bca.gov.sg/feedbackform/ or call us at 1800 
342 5222.
5. Thank you.
Yours faithfull</t>
  </si>
  <si>
    <t xml:space="preserve">The circular announces a reduction in plan fees for agricultural and industrial buildings, as per the amendments to the building control regulations 2003, effective from 31 august 2020. </t>
  </si>
  <si>
    <t>advisory-to-lift-owners-smm-lifts.pdf</t>
  </si>
  <si>
    <t>Bca Advisory Smm Lifts</t>
  </si>
  <si>
    <t>https://www1.bca.gov.sg/docs/default-source/bca-restart/advisory-to-lift-owners-smm-lifts.pdf</t>
  </si>
  <si>
    <t>August 24, 2020Advisory to Lift Owners on Safe Management Measures in Lifts and Lift LobbiesRead More</t>
  </si>
  <si>
    <t>ADVISORY TO LIFT OWNERS ON SAFE MANAGEMENT MEASURES IN LIFTS AND LIFT
LOBBIES
1. We refer to the press release by the Ministry of Health (MOH) dated 21 August 2020
(https://www.moh.gov.sg/news-highlights/details/updates-on-border-and-community-measures)
regarding the exemption of lifts from the 1-metre safe distancing requirement.
2. As more activities resume, lift lobbies have become increasingly crowded. To reduce the
risk of overcrowding in lift lobbies, the government will not apply the 1-metre safe distancing
requirement in lifts. Notwithstanding, lift users should continue to observe safe distancing in lift
lobbies.
3. In lieu of the 1m safe distancing requirement in lifts, lift owners should implement the
following safe management measures:
(a) Put up signage in prominent places to remind lift users of safe management
measures when using lifts, including:
i. Avoid crowding at lift lobbies and in lifts, and any physical contact when
standing in the lifts or lift lobbies.
ii. Avoid taking lifts for short distance travels between adjacent floors.
iii. Refrain from talking in lifts.
iv. Refrain from touching lift surfaces unnecessarily and observe good hand
hygiene at all times; and
v. Wear a face mask.
(b) Continue to carry out regular lift inspection and maintenance, in particular, ensure
sufficient ventilation in lifts. If the lift ventilation fan is not functioning properly, lift
owners should take steps to stop the operation of the lift until there is proper
ventilation within the lift.
52 Jurong Gateway Road #11- 01 Singapore 608550
Tel: 1800 3425 222 | Fax: (65) 6334 4287
www.bca.gov.sg
An MND Statutory Board
(c) If the lift operation can be controlled to bypass floors, enable such a function to
bypass floors as soon as the lift is full, so that the duration of lift travel is as short as
possible.
(d) Clean and disinfect lifts and lift lobbies frequently, especially for high touch areas,
according to NEA guidelines (https://www.nea.gov.sg/our-services/public_x0002_cleanliness/environmental-cleaning-guidelines/cleaning-and_x0002_disinfection/advisories).
(e) Provide hand sanitisers at lift lobbies and/or in lifts.
4. The COVID-19 pandemic is a challenging period for Singapore, and we have a shared
responsibility in ensuring COVID-19 is kept under control. We seek your co-operation to make our
lifts and lift lobbies safe for users, and we urge everyone to be vigilant in our fight against COVID_x0002_19.
5. For further information, you may contact us via our online feedback form:
https://www.bca.gov.sg/feedbackform/
Yours faithfully
TEO ORH HAI
GROUP DIRECTOR
ELECTRICAL AND MECHANICAL ENGINEERING GROUP
for COMMISSIONER OF BUILDING</t>
  </si>
  <si>
    <t xml:space="preserve">The need for enhanced safe management measures in lifts and lift lobbies to mitigate overcrowding and reduce the risk of covid-19 transmission as activities resume in singapore. </t>
  </si>
  <si>
    <t>advisory-reopening-of-condo-recre-sports-facilities-updated.docx</t>
  </si>
  <si>
    <t>Bca Advisory Reopening Sports Recre Facilities Condos Updated</t>
  </si>
  <si>
    <t>https://www1.bca.gov.sg/docs/default-source/bca-restart/advisory-reopening-of-condo-recre-sports-facilities-updated.pdf</t>
  </si>
  <si>
    <t>September 04, 2020Advisory on Re-opening of Sports and Recreational Facilities in Condominiums PublishedRead More</t>
  </si>
  <si>
    <t>Management Corporation 
Chairperson/ Secretary/ Council Members 
Dear Sir/Madam 
Re-opening of Sports and Recreation Facilities in Condominiums
The Multi-Ministry Taskforce had earlier announced that Phase Two of re_x0002_opening (â€œSafe Transitionâ€) would start after 18 June 2020, 2359 hours. Since the 
commencement of Phase Two, the following sports and recreation facilities in 
condominiums can be re-opened: 
a. Playgrounds; 
b. Fitness corners; 
c. Roof gardens/terraces; 
d. Rest areas, pavilions, and other seating facilities; 
e. Hard courts; 
f. Gyms and fitness studios; 
g. Swimming pools, other water-based facilities (e.g. Jacuzzis, spa pools), and 
associated facilities (e.g. saunas); and 
h. Function rooms. 
2 During Phase Two, our goal is to sustain the efforts taken during the circuit 
breaker period and Phase One of re-opening to keep COVID-19 at bay. By 
implementing safe management measures (SMM), management corporations 
(MCSTs) can make these facilities safe for use. 
Safe Management Measures 
3 Section 29(1) of the Building Maintenance and Strata Management Act requires 
MCSTs to control, manage and administer the common property for the benefit of 
52 Jurong Gateway Road #11- 01 Singapore 608550 
Tel: 1800 3425 222 | Fax: (65) 6334 4287 
www.bca.gov.sg
residents in the development. Under prescribed by-law 18(2) in the Second Schedule 
to the Building Maintenance (Strata Management) Regulations, subsidiary proprietors 
and occupiers must not do anything that will likely create a hazard to others. Acts that 
will increase the risk of local transmission of COVID-19 are considered hazards to 
public health. Consistent with these provisions, MCSTs should put in place measures 
that are in line with MOHâ€™s safe distancing principles and Sport Singaporeâ€™s 
(SportSGâ€™s) recommendations for sports and physical activities within common 
property: 
a. Individuals to maintain safe distancing of at least 1 metre at all times; 
b. Where the 1 metre safe distancing between individuals is not feasible or 
practical, it can be applied between groups, with each group made up of not 
more than 5 persons, and with no mixing or interaction between groups.
c. If the activities involve exercising or playing of sports, then a longer safe 
distance of 2~3 metres should be maintained. MCSTs can also refer to 
SportSGâ€™s advisory for further recommendations on SMMs for sports 
facilities and activities at 
https://www.sportsingapore.gov.sg/Newsroom/Media_x0002_Releases/2020/Advisory-For-Resumption-Of-Sport-And-Physical-Exercise_x0002_and-Activity-For-Phase-Two-Safe-Transition. 
4 MCSTs should therefore adopt the following SMMs to mitigate the risk of 
transmission between facility users: 
a. All facilities and shared areas should be frequently cleaned and 
disinfected. Equipment should be thoroughly wiped down and cleaned. 
Indoor spaces should be kept well-ventilated. For non-air-conditioned 
spaces, windows should be kept open and additional fans should be put in 
place where possible. MCSTs should ensure that the safe distancing 
principles at paragraph 3 are observed, in order to limit close contact among 
individuals. 
b. Sports facilities (e.g. hard courts, gyms/fitness studios, swimming pools) 
should have capacity limits to avoid crowdedness and minimise the risk of 
large clusters forming: 
(i) For any such facility that is larger than 50 square metres, the 
maximum capacity should be limited to 1 person per 10 square 
metres of usable area or 50 persons, whichever is lower;
(ii) For facilities smaller than 50 square metres, the maximum capacity 
should be limited to 5 persons; 
(iii) Beyond the overall capacity limits for facilities, greater attention 
should also be paid in controlling the usage of shared areas like 
common bathrooms and changing rooms to prevent crowding. 
c. Function rooms and event facilities (e.g. multi-purpose halls) can be 
used for the following activities, subject to the safe distancing principles at 
paragraph 3 as well as the relevant SMMs: 
(i) For marriage solemnisations, wedding receptions and 
wakes/funerals, MCSTs should refer to the Multi-Ministry Taskforceâ€™s 
press release at https://www.moh.gov.sg/news_x0002_highlights/details/easing-restrictions-on-key-life-events for details. 
As venue operators/owners, MCSTs may determine whether to 
allow marriage solemnisations, wedding receptions and 
wakes/funerals to be held in common facilities, and may set 
additional conditions for the use of these facilities, such as a lower 
limit for attendance based on their capacity or ability to ensure that 
SMMs are implemented; 
o For marriage solemnisations and wedding receptions, 
organisers 1
 will be responsible for ensuring that the 
necessary SMMs are put in place, and that attendees observe 
the SMMs. The full list of SMMs can be found under â€œMarriage 
Solemnisations and Receptionsâ€ at 
https://covid.gobusiness.gov.sg/safemanagement/sector. 
o For wakes/funerals, responsible persons (which could 
include venue operators/owners, such as MCSTs, or the 
funeral director engaged to organise the event) will be 
responsible for ensuring that the necessary SMMs are put in 
place, and that attendees observe the SMMs. MCSTs can 
refer to the COVID-19 (Temporary Measures) (Control Order) 
Regulations 2020 for the full list of SMMs applicable.
(ii) For post-funeral religious rites. As venue operators/owners, MCSTs 
may determine whether to allow post-funeral religious rites to 
be held in common facilities, and may set additional conditions for 
the use of these facilities, such as a lower limit for attendance based 
on their capacity or ability to ensure that SMMs are implemented. 
1
 Organisers refer to persons responsible for supplying or procuring the premises and any goods and 
services related to the event (whether or not for reward and whether jointly or otherwise). This can 
include venue operators/owners (such as MCSTs), wedding planners, and the wedding couple or 
relatives/friends. 
MCSTs may only permit such activities if they are conducted by 
religious organisations with a good track record of implementing 
SMMs or by religious workers endorsed by these religious 
organisations. Organisers (which could include venue 
operators/owners, such as MCSTs, and religious workers conducting 
the event) will be responsible for ensuring that the necessary SMMs 
are put in place, and that attendees observe the SMMs. MCSTs can 
refer to the COVID-19 (Temporary Measures) (Control Order) 
Regulations 2020 for the full list of SMMs applicable. 
(iii) For individuals who wish to book function rooms for other purposes, 
the gathering must not exceed 5 persons. 
5 Examples of how MCSTs can implement the SMMs include using a booking 
system to manage the number of individuals using a facility at any one time, or using 
CCTV surveillance or patrolling security (where available) to monitor the use of 
common facilities. 
Rules that Individuals Must Comply With 
6 MCSTs should also remind residents that only small-group social gatherings of 
up to any 5 persons are allowed, and that households may only receive up to 5 visitors 
at any one time. 
7 Residents must continue to wear a mask when outside of their homes, including 
when using facilities within the condominium premises. Masks can be taken off when 
undertaking strenuous activities, such as running, jogging, brisk walking, cycling and 
other similar activities. Residents must put their masks back on after completing the 
strenuous exercise. 
8 Phase Two is a significant step in moving towards a new COVID-safe normal. 
We seek MCSTsâ€™ cooperation to help residents adjust expectations, lifestyles and 
norms. Let us continue to stay disciplined and vigilant, and not let all our previous 
efforts to achieve a COVID-safe Singapore go to waste. 
9 For more information on the SMMs, MCSTs can also refer to the Frequently 
Asked Questions (FAQs) on the BCA website at https://www1.bca.gov.sg/covid_x0002_19/advisories-for-mcsts.
Commissioner of Buildings 
Building and Construction Authorit</t>
  </si>
  <si>
    <t xml:space="preserve">The need for management corporations strata title (mcsts) to implement safe management measures (smms) to mitigate covid-19 transmission risks in shared facilities, ensuring compliance with health regulations and guidelines. </t>
  </si>
  <si>
    <t>circular-promotion-of-productivity-solutions-grant-sme.pdf</t>
  </si>
  <si>
    <t>Bca Circular Psg Sme</t>
  </si>
  <si>
    <t>https://www1.bca.gov.sg/docs/default-source/docs-corp-buildsg/buildsg-transformation-fund/circular-promotion-of-productivity-solutions-grant-sme.pdf</t>
  </si>
  <si>
    <t>September 04, 2020CIrcular on Productivity Solutions Grant for Small and Medium-Sized EnterprisesRead More</t>
  </si>
  <si>
    <t>PRODUCTIVITY SOLUTIONS GRANT FOR SMALL AND MEDIUM-SIZED ENTERPRISES
The Building and Construction Authority (BCA) had earlier launched the Productivity
Solutions Grant (PSG) under BuildSG Transformation Fund (BTF) on 30 April 2020. The grant aims
to support small and medium-sized enterprises (SMEs) keen on adopting pre-approved digital
solutions, which enhance firmsÃ¢â‚¬â„¢ productivity under the Construction and Facilities Management
Industry Digital Plan (IDP).
2 The IDP was jointly developed by BCA and the Infocomm Media Development Authority
(IMDA) in partnership with SkillsFuture Singapore (SSG) and will be part of IMDAÃ¢â‚¬â„¢s SMEs Go
Digital programme, designed to help SMEs in Singapore go digital. Digital solutions specific to
Construction and Facilities Management sub-sectors such as e-Permit-to-Work, Quantity
Surveying and Valuation, Coordination Tools and Collaboration Platform, and Facilities
Management Workflow Automation are already pre-approved.
Funding Support
3 SMEs who are eligible, can apply for the PSG to co-fund up to 70% of the qualifying costs
of adopting pre-approved digital solutions and can make multiple applications, subject to a funding
cap of $30,000 per firm over 3 years until January 2023.
Eligibility
4 Applicants must meet the following eligibility criteria at the point of application:
Ã¢â‚¬Â¢ Must be a registered business in Singapore;
Ã¢â‚¬Â¢ Have primary and/ or secondary business activity in Construction and Facilities
Management sub-sectors according to the Singapore Standard Industrial Classification
Code (SSIC);
Ã¢â‚¬Â¢ Have at least 30% local shareholding; and annual sales turnover of not more than
$100mil or staff strength of not more than 200 employees;
Ã¢â‚¬Â¢ Purchase/ subscription of the solution must be use in Singapore;
Ã¢â‚¬Â¢ Must not have already signed or confirmed a contract with or made payment to a
supplier, vendor or third party in relation to the purchase/ subscription of the solution
before the application.
An MND Statutory Board
5 As announced at Supplementary Budget 2020, PSG has been enhanced to encourage firms
to continue their digitalisation and productivity upgrading efforts. The maximum funding support
level has been raised to 80% until 31 December 2020.
Application
6 Interested applicants may follow the steps below for application:
Ã¢â‚¬Â¢ Visit the GoBusiness Gov Assist to view the list of pre-approved digital solutions;
Ã¢â‚¬Â¢ Get a quotation from pre-approved vendor for solution of interest;
Ã¢â‚¬Â¢ Log on to Business Grants Portal (BGP) with corporate pass to apply.
7 For further enquiries on the PSG, please contact us via online feedback form at
www.bca.gov.sg/feedbackform.
8 For information on other support schemes under BTF, please refer to go.gov.sg/btf.
Yours faithfully,
Reginald Wee
Centre Director, weBuildSG
Building and Construction Authorit</t>
  </si>
  <si>
    <t xml:space="preserve">The building and construction authority (bca) is promoting the productivity solutions grant (psg) to assist small and medium-sized enterprises (smes) in the construction and facilities management sectors in adopting digital solutions to enhance productivity, with specific eligibility criteria and funding support details outlined. </t>
  </si>
  <si>
    <t>circular-for-gm-dc-2019.pdf</t>
  </si>
  <si>
    <t>Bca Circular Gm Dc 2019</t>
  </si>
  <si>
    <t>https://www1.bca.gov.sg/docs/default-source/docs-corp-news-and-publications/circulars/circular-for-gm-dc-2019.pdf</t>
  </si>
  <si>
    <t>September 10, 2020Circular on the Revision of the Green Mark Criteria for Data CentreRead More</t>
  </si>
  <si>
    <t>CIRCULAR TO PROFESSIONAL INSTITUTES/ASSOCIATIONS
REVISION OF THE GREEN MARK CRITERIA FOR DATA CENTRE â€“ GREEN MARK FOR 
NEW DATA CENTRE 2019 (GM NDC: 2019) AND EXISTING DATA CENTRE 2019 (GM
EDC: 2019)
Objective
1 The circular is to inform the industry on the revision of the Green Mark standard for 
Data Centre. 
Background
2 The current BCA-IMDA Green Mark for Data Centre (â€œGM DCâ€) Version 1.1 scheme
was jointly developed by BCA and IMDA. The BCA-IMDA Green Mark for Existing Data Centre 
(â€œGM EDCâ€) was first launched in Oct 2012 and was followed by the launch of BCA-IMDA 
Green Mark for New Data Centre (â€œGM NDCâ€) in Mar 2013.
3 To align with advances in Data Centre technologies, best practices and the evolving 
Data Centre landscape, BCA and IMDA has recently revised the GM DC criteria with the help 
of industry experts to ensure the continued relevance of the GM DC requirements and criteria. 
The revised GM DC scheme (â€œGM DC: 2019â€) was under pilot phase since Sep 2019. Since 
then, the criteria were further refined based on the learnings from companies who have 
stepped forward to pilot the criteria as well as the feedback from the industry. 
Details of Revision
4 The finalised criteria is ready for implementation and will supersede the pilot version. 
It is now made available through the following URL:
https://www1.bca.gov.sg/buildsg/sustainability/green-mark-certification-scheme/green-mark_x0002_assessment-criteria-and-online-application. 
Implementation Timeline
5 The BCA-IMDA Green Mark for Data Centre (GM DC: 2019) scheme will come into 
effect on 1 Oct 2020 (â€œEffective Dateâ€) and will replace the current BCA-IMDA Green Mark for 
Data Centre (Version 1.1) scheme. All Data Centre projects with Green Mark applications 
submitted on and after the Effective Date will be assessed and certified based on GM DC:
2019. Projects with Green Mark applications submitted before the Effective Date are given a 
52 Jurong Gateway Road #11- 01 Singapore 608550 
Tel: 1800 3425 222 | Fax: (65) 6334 4287 
www.bca.gov.sg
grace period of 8 months from the Effective Date to be assessed based on Green Mark for 
Data Centre (Version 1.1). Should the Green Mark assessment of any project be incomplete 
by the end of the grace period (i.e. BCAâ€™s Letter of Award to be issued by 1 Jun 2021), the 
project will then be assessed and certified based on the GM DC: 2019 standard.
For Clarification 
6 We would appreciate if you could convey the contents of this circular to members of 
your organisation. For clarification, please submit your enquiry through BCAâ€™s Online 
Feedback Form at https://www.bca.gov.sg/feedbackform/ or call us at 1800 342 5222, or 
contact the following officers. 
Subject Matter Name Email
Green Mark Certification 
and Criteria
Ms Tracy LIU
Mr Thomas PANG
Ms Chris TAY
Mr Francis KOO
Mr Shravan Kumar 
CHARGONDA
Tracy_liu@bca.gov.sg
Thomas_pang@bca.gov.sg
Chris_Tacy@bca.gov.sg
Francis_KOO@imda.gov.sg
Chargonda_KUMAR@imda.gov.sg
Thank you.
ANG KIAN SENG
GROUP DIRECTOR 
ENVIRONMENTAL SUSTAINABILITY GROUP
for CHIEF EXECUTIVE OFFICER
BUILDING AND CONSTRUCTION AUTHORI</t>
  </si>
  <si>
    <t xml:space="preserve">The revision of the green mark criteria for data centres to ensure alignment with technological advancements and industry best practices, replacing the previous version to maintain relevance and effectiveness in sustainability assessments. </t>
  </si>
  <si>
    <t>coc-lift-maintenance-senior-lift-specialist-launch.pdf</t>
  </si>
  <si>
    <t>Bca Circular Cert Competency Coc</t>
  </si>
  <si>
    <t>https://www1.bca.gov.sg/docs/default-source/docs-corp-news-and-publications/circulars/coc-lift-maintenance-senior-lift-specialist-launch.pdf</t>
  </si>
  <si>
    <t>September 21, 2020BCA Circular on Launch of the Certificate of Competency (COC) in Lift Maintenance for Senior Lift SpecialistRead More</t>
  </si>
  <si>
    <t>LAUNCH OF THE CERTIFICATE OF COMPETENCY (COC) IN LIFT MAINTENANCE FOR 
SENIOR LIFT SPECIALIST
AIM
The purpose of this circular is to update the industry on the launch of the Certificate of 
Competency (COC) in Lift Maintenance for Senior Lift Specialist jointly developed by Building 
and Construction Authority (BCA) and the Institute of Technical Education (ITE).
BACKGROUND
2 In September 2018, the Lift and Escalator Sectoral Tripartite Committee (L&amp;E STC) 
released a set of recommendations to improve the lift maintenance service industry which 
includes upskill the workforce through competencies based courses and certification aligned to 
the Progressive Wage Model (PWM) for lift maintenance personnel. The full report of the STC 
and the press release on GovernmentÃ¢â‚¬â„¢s response to the L&amp;E STC report can be found at: 
https://www1.bca.gov.sg/regulatory-info/lifts-escalators/singapore-s-lift-industry-attracting_x0002_developing-and-retaining-our-local-workforce
3 BCA and ITE have since jointly worked on a series of training and certification courses 
for the structured competencies framework to support the PWM and have progressively rolled
out the course for each competency level.
COMPETENCY CERTIFICATION FOR LIFT MAINTENANCE PERSONNEL
4 BCA and ITE are pleased to announce the launch of the Certificate of Competency 
(CoC) in Lift Maintenance for Senior Lift Specialist. 
5 This CoC aims to provide competency certification for all lift maintenance personnel at 
the Ã¢â‚¬Å“Senior SpecialistÃ¢â‚¬Â level. The CoC is now open for registration at
https://www.ite.edu.sg/courses/part-time-courses/skillsfuture-series-certificate-of-competency.
Government subsidies are also available for Singaporeans and Permanent Residents. 
6 Please refer to Annex A on the details relating to the course and Annex B on the
Government subsidies.
52 Jurong Gateway Road #11- 01 Singapore 608550 
Tel: 1800 3425 222 | Fax: (65) 6334 4287 
www.bca.gov.sg
An MND Statutory Board
ENQUIRIES
CoC, Registration and Subsidies
7 For further enquiries on the course information, registration and subsidies relating to 
CoC in Lift Maintenance for Senior Lift Specialist, please contact ITE at Millie_Chee@ite.edu.sg
or call ITE Hotline at 1800-2222 111. 
Lift Maintenance PWM and New Legislative Amendments
8 For enquires and assistance relating to the lift maintenance PWM, please contact BCA 
at https://www.bca.gov.sg/feedbackform/ or call 1800-3425222 (1800-DIAL BCA).
Yours faithfully
TEO ORH HAI
GROUP DIRECTOR
ELECTRICAL AND MECHANICAL ENGINEERING GROUP
BUILDING AND CONSTRUCTION AUTHORITY
for COMMISSIONER OF BUILDING CONTROL
DEREK YEO (DR)
DIVISIONAL DIRECTOR
CONTINUING EDUCATION AND TRAINING
INSTITUTE OF TECHNICAL EDUCATIO</t>
  </si>
  <si>
    <t xml:space="preserve">The launch of the certificate of competency (coc) in lift maintenance for senior lift specialist aims to enhance the skills and certification of lift maintenance personnel, aligning with recommendations from the lift and escalator sectoral tripartite committee to improve industry standards and support the progressive wage model. </t>
  </si>
  <si>
    <t>circular-treatment-claims-covid-19-public-sector-construction-contracts.pdf</t>
  </si>
  <si>
    <t>Bca Circular Claims Ap Eot</t>
  </si>
  <si>
    <t>https://www1.bca.gov.sg/docs/default-source/bca-restart/circular-treatment-claims-covid-19-public-sector-construction-contracts.pdf</t>
  </si>
  <si>
    <t>September 25, 2020Circular on Treatment of Claims Arising from COVID-19 in Public Sector Construction ContractsRead More</t>
  </si>
  <si>
    <t>Circular on Treatment of Claims Arising from COVID-19 in Public Sector Construction 
Contracts
This circular informs all contractors and consultants registered in CRS and PSPC on 
the following changes to the earlier circulars issued regarding advance payment and co_x0002_sharing of prolongation costs arising materially from COVID-19:
(A) Government agencies (â€œGPEsâ€) will have the flexibility in deciding the start date
and number of instalments for the recovery of advance payment provided to 
contractors;
(B) Processing of contractorsâ€™ claims for Extension of Time (â€œEOTâ€) and co-sharing 
of prolongation costs arising from project delays due to the COIVD-19 will be 
expedited.
2 As part of the support measures for Built Environment (â€œBEâ€) sector firms, BCA has
issued the following circulars:
Date of Circular Key Information in Circular
Advance Payment (â€œAPâ€)
7 April 2020 One-off AP for public sector construction contracts affected by the 
suspension of activities at workplaces due to COVID-19 during Circuit 
Breaker (â€œCBâ€) from 7 April 2020 to 4 May 2020
19 May 2020 Extension of the one-off AP to cover public sector construction 
contracts affected by the extended CB from 5 May 2020 to 1 June 2020
29 June 2020 Continue to provide AP at monthly intervals, until work for the 
construction contract has obtained approval to resume or 31 December
2020, whichever is earlier.
Co-Sharing of Prolongation Costs due to COVID-19
29 June 2020 Ex-gratia co-sharing of prolongation costs due to COVID-19
3 Subsequent to the circulars, the COVID-19 situation continued to evolve and has
impacted the resumption of construction activities on site. Notwithstanding that public sector 
projects have progressively received approvals to restart works, the actual activities on site 
and progress payments submitted by contractors since the construction restart have been 
slow. Considering the ground situation and to facilitate faster disbursement of payments to
contractors, the following adjustments in Paras 4 to 8 are made with regard to the earlier 
circulars issued on AP and co-sharing of prolongation costs due to COVID-19.
An MND Statutory Board
52 Jurong Gateway Road #11- 01 Singapore 608550
Tel: 1800 3425 222 | Fax: (65) 6334 4287
www.bca.gov.sg
(A) AP
4 By default, unless the contract is near completion, the recovery of AP should not start 
earlier than two (2) months from the date when work restarted. In situations where there is 
insufficient progress payment due to slow restart of works, government agencies can postpone 
the recovery of AP to subsequent months. GPEs have the flexibility to defer the start of 
recovery of AP to a later date, depending on actual site progress and progress 
payments.
5 On the instalments of AP recovery, the default arrangement is to recover the AP in 12 
equal instalments. Recognising that the progress payments in the initial months after the 
restart could be slow, GPEs have been given the flexibility to arrange with the contractor on
adjusting the AP instalments to be recovered.
(B) EOT and Co-Sharing of Prolongation Costs due to COVID-19
6 To expedite the processing of the claims for EOT and the ex-gratia co-sharing of 
prolongation costs due to COIVD-19, the project Superintending Officer (â€œSOâ€) will be 
instructed to:
(i) Expeditiously grant a default 4-month EOT to contractors for the common 
period of delay from start of CB on 7 Apr 2020 until the date when all dormitories 
are announced to be cleared on 6 Aug 2020 unless the project has not stopped 
during the circuit breaker or the project had restarted substantially on site before 
6 Aug 2020. The project SO may assess any other EOT claims for any delay that 
occurred after 6 Aug 2020, in accordance with the contract. 
(ii) Waive the requirement under the Public Sector Standard Conditions of 
Contract (â€œPSSCOCâ€) Clause 14.3(1) that require the contractors to submit 
the notice and/or substantiate the EOT claims when granting this common
4-month EOT.
(iii) Expedite the processing of contractorsâ€™ claims for co-sharing of prolongation 
costs incurred during the EOT. 
Cap for co-sharing of prolongation costs
7 In the â€œCircular on Ex-Gratia Co-Sharing of Prolongation Costs due to COVID-19â€ 
dated 29 June 2020, we have stated that co-sharing of the cost will be subject to caps of 5 
months for the period of CB, extended CB and Restart Period and 4 months after obtaining 
BCAâ€™s approval for restart for delay due to loss of productivity. To facilitate claims, the two 
caps will no longer apply. Instead, the co-sharing of cost will now only be subjected to 
a single overall cap of 9 months.
52 Jurong Gateway Road #11- 01 Singapore 608550
Tel: 1800 3425 222 | Fax: (65) 6334 4287
www.bca.gov.sg
Claim template
8 BCA has jointly developed a template with The Singapore Contractorsâ€™ Association Ltd 
(â€œSCALâ€) and GPEs to facilitate the claim process. Main contractors can adopt and modify the 
template as necessary. GPEs have also been reminded that claims for prolongation costs 
arising from COVID-19 cannot be rejected on the ground that this claim template is not used.
The template can be downloaded from https://go.gov.sg/bca-template-prolongation-costs. 
Clarifications
9 For any clarification in respect of this advisory, please contact BCA at
BCA_PPD@bca.gov.sg.
Er. Ng Man Hon
Director, Procurement Policies Department
Building and Construction Authorit</t>
  </si>
  <si>
    <t xml:space="preserve">The circular addresses the need for adjustments in the treatment of claims related to covid-19 in public sector construction contracts, focusing on the recovery of advance payments and the processing of extension of time claims and co-sharing of prolongation costs. it aims to expedite payments and provide flexibility to government agencies in response to ongoing project delays and slow resumption of construction activities.
</t>
  </si>
  <si>
    <t>circular-on-general-meeting-alternative-means.docx</t>
  </si>
  <si>
    <t>Bca Circular Agm Alternatives</t>
  </si>
  <si>
    <t>https://www1.bca.gov.sg/docs/default-source/bca-restart/circular-on-general-meeting-alternative-means.pdf</t>
  </si>
  <si>
    <t>September 30, 2020Circular on Convening of General Meeting via Alternative Electronic Means amid COVID-19 SituationRead More</t>
  </si>
  <si>
    <t xml:space="preserve">Convening of General Meeting via Alternative Electronic Means amid COVID-19 
Situation
1 We refer to our circular dated 27 April 2020, via which we informed that the 
COVID-19 (Temporary Measures) (Alternative Arrangements for Meetings for 
Management Corporations, Subsidiary Management Corporations and Collective Sale 
Committees) Order 2020 (â€˜Orderâ€™) enables management corporations (â€˜MCSTsâ€™) to 
hold their annual general meetings (â€˜AGMsâ€™) via electronic means during the period 
between 27 March 2020 and 30 September 2020. 
2 The period of applicability of the Order will be extended to 30 June 2021. The 
extension of the Order, which comes into effect from 28 September 2020, will continue 
to give MCSTs the option to hold virtual meetings. This is notwithstanding that MCSTs 
are permitted to hold AGMs in person, subject to a cap of up to 50 persons or such 
number of persons who can be accommodated at the venue, where there is at least 
one metre safe distancing between any two individuals, whichever is lower. MCSTs 
conducting physical AGMs must comply with the relevant Safe Management 
Measures (Annex A). However, as far as possible, MCSTs are encouraged to hold 
virtual meetings. The need to keep COVID-19 transmission risks to a minimum will 
remain in the long-term, even as safe distancing regulations are gradually and 
cautiously relaxed. 
3 Section 27(1) of the Building Maintenance and Strata Management Act 
(â€˜BMSMAâ€™) provides that an MCST shall hold its AGM in each calendar year and not 
more than 15 months from the last preceding AGM (â€œdue date for holding AGMâ€). 
52 Jurong Gateway Road #11- 01 Singapore 608550 
Tel: 1800 3425 222 | Fax: (65) 6334 4287 
www.bca.gov.sg
4 If the due date for holding AGM falls between 27 March 2020 and 31 December 
2020 (both dates inclusive), MCSTs will be permitted to defer their AGMs beyond the 
timeline stipulated in the BMSMA, but for a period till 31 December 2020. There will 
be no further extension of time for deferring the holding of AGM after 31 December 
2020. 
5 MCSTs which have not yet held their AGMs should endeavour to hold it by 
electronic means latest by 31 December 2020. Councils of MCST should conduct 
council meetings using electronic means. 
6 We append the updated Guidance Notes for Conducting General Meetings of 
MCSTs via Alternative Electronic Means (Annex B) for your reference. 
7 For more information, MCSTs can also refer to the Frequently Asked Questions 
(FAQs) on the BCA website at https://www1.bca.gov.sg/covid-19/advisories-for-mcsts.
Commissioner of Buildings 
Building and Construction Authority </t>
  </si>
  <si>
    <t xml:space="preserve">The extension of the covid19 (temporary measures) order allows management corporations (mcsts) in singapore to hold their annual general meetings (agms) via electronic means until 30 june 2021, in light of ongoing health concerns. this includes provisions for deferring agms that fall within specific dates, while encouraging virtual meetings to minimize covid-19 transmission risks.
</t>
  </si>
  <si>
    <t>covid-19-temporary-measures-relief-part-8.pdf</t>
  </si>
  <si>
    <t>Bca Circular Covid Relief Part 8</t>
  </si>
  <si>
    <t>https://www1.bca.gov.sg/docs/default-source/bca-restart/covid-19-temporary-measures-relief-part-8.pdf</t>
  </si>
  <si>
    <t>September 30, 2020Circular on COVID-19 (Temporary Measures) Act 2020 - Commencement of Part 8 Relief for Contracts Affected by Construction DelaysRead More</t>
  </si>
  <si>
    <t>COVID-19 (TEMPORARY MEASURES) ACT 2020 â€“ COMMENCEMENT OF PART 8 
RELIEF FOR CONTRACTS AFFECTED BY CONSTRUCTION DELAYS
Objective
This information note informs the built environment sector of the commencement of 
Part 8 of the COVID-19 (Temporary Measures) Act (â€œCOVID-19 Actâ€) on 30 September 2020, 
which provides relief for specified contracts affected by construction delays due to COVID-19. 
Background
2 The COVID-19 Act was enacted in April 2020 to put in place a suite of legal reliefs and 
mechanisms to support businesses and individuals, and help them ride out the COVID-19 
pandemic. These measures apply to certain contractual obligations that are to be performed 
on or after 1 February 2020 under specified contracts that were entered into before 25 March 
2020. Construction contracts and supply contracts for the built environment sector are among 
the types of contracts covered under the COVID-19 Act.
3 Part 8 of the COVID-19 Act complements the above measures, by providing a 
mechanism for parties to specified contracts to obtain relief if they are affected by a delay or 
breach in a construction or supply (or related) contract, and such delay or breach is materially 
caused by COVID-19.
Reliefs under Part 8 of the COVID-19 Act relevant to the built environment sector
4 For the built environment sector, Part 8 of the COVID-19 Act and its accompanying 
regulations1 will provide a mechanism for a person to obtain relief, if that person has rented 
plant or materials for use in connection with the carrying out of construction work, that 
person is or will be liable for additional rental expenses due to a delay or breach in a 
separate construction or supply (or related) contract, and that delay or breach is due to 
COVID-19. An illustration of such a situation is shown below.
Illustration: Contractor A rented scaffolding materials from Supplier B for the purpose of 
performing construction work. Due to the COVID-19 situation, the construction works on 
site, performed by Contractor A for another Contractor C, are delayed by 4 months during 
the period of April 2020 to July 2020. Contractor A will be liable for additional rental 
expenses as the construction works will now take longer than originally expected, and A 
has to extend the rental period under its contract with Supplier B. Contractor A may be
eligible to seek relief under Part 8 of COVID-19 Act against Supplier B in respect of 
the additional rental expenses that arise due to the delay in the construction works.
1 These are, namely, the COVID-19 (Temporary Measures) (Part 8 Relief) Regulations 2020.
Page 2 of 2
5 Eligibility. To be eligible for relief under Part 8 of the COVID-19 Act:
â€¢ The Applicant must be a party to a contract for the rental of plant or materials that 
are used for construction work (the â€œaffected contractâ€).
â€¢ The affected contract must: (i) have been entered into before 25 March 2020, and 
(ii) be in force at any time between 1 February 2020 and 31 March 2021 (both dates 
inclusive). 
â€¢ The Applicant is or will be liable for additional rental expenses because of a delay 
or breach in a separate construction or supply (or related) contract, and this delay 
or breach is materially caused by COVID-19, and occurred between 1 February 
2020 and 31 March 2021 (both dates inclusive).
â€¢ The Applicant could not have avoided the additional rental expenses by taking 
reasonable steps.
6 Application for relief. Parties are strongly encouraged to negotiate with the other 
party to reach a suitable compromise before applying for relief under Part 8. If the parties 
are unable to resolve the matter themselves, the person who rented the plant or materials may 
apply for relief under Part 8 by submitting an application to the Registrar. Details of the 
application process are available on the Ministry of Lawâ€™s website 
(https://go.gov.sg/part8application). Please note that if the applicant has served its application 
for relief under Part 8 on the other party to the contract, then the other party may not 
commence any court or arbitral proceedings or make an adjudication application under the 
Building and Construction Industry Security of Payment Act (SOPA) against the applicant in 
relation to the subject of the application.
7 If it would be just and equitable in the circumstances, the Assessor may adjust 
the contractual terms relating to the date by which the renter must return the goods or 
the rental rate payable for the duration that the renter holds possession of the 
goods. Please note that the Assessor will not make a determination on the final amount owed 
to the supplier; this may depend on other factors or clauses in the contract besides the rental 
rate and the return date. After a determination is made by the Assessor, the parties may rely 
on the Assessorâ€™s determination in subsequent dispute resolution proceedings â€“ such as 
adjudication (under SOPA), arbitration or litigation.
8 Where a supplier has made an adjudication application under SOPA before the 
contractor has applied for relief under Part 8, the SOPA adjudicator is empowered under the 
COVID-19 Act to take into account the effects of COVID-19 and make equitable adjustments 
to the date by which the renter must return the goods and/or the rental rate payable for the 
duration that the renter holds possession of the goods. This is similar to the powers 
which Assessors can exercise under Part 8 of the COVID-19 Act.
9 For the application of the COVID-19 Act to specific disputes in the built environment
sector, please refer to the COVID-19 Act or seek legal advice. For more details on Part 8 of
the COVID-19 Act, please refer to the resources and FAQs uploaded on the MinLawâ€™s website
(https://go.gov.sg/part8relief). Any queries should be sent through
&lt; https://eservices.mlaw.gov.sg/enquiry/ &gt;.</t>
  </si>
  <si>
    <t xml:space="preserve">The covid19 (temporary measures) act 2020 provides relief for construction contracts affected by delays due to covid19, allowing parties to seek compensation for additional rental expenses incurred from delays in related contracts. </t>
  </si>
  <si>
    <t>circular-on-management-of-roving-sub-contractor-workers_bca.pdf</t>
  </si>
  <si>
    <t>Circular On Management Of Roving Sub Contractor Workers_Bca</t>
  </si>
  <si>
    <t>https://www1.bca.gov.sg/docs/default-source/docs-corp-news-and-publications/circulars/circular-on-management-of-roving-sub-contractor-workers_bca.pdf</t>
  </si>
  <si>
    <t>October 15, 2020BCA Circular on Management of Roving Sub-Contractor WorkersRead More</t>
  </si>
  <si>
    <t>Dear Sir / Madam 
JOINT BCA / SCAL CIRCULAR 2020
MANAGEMENT OF ROVING SUB-CONTRACTOR (RSC) WORKERS
Objective 
1. This circular is to â€“ 
(a) inform the industry of the potential risk of COVID-19 spread by RSC workers 
(b) share with the industry good practices to mitigate the risk 
Background and Potential Risk of COVID-19 Spread by RSC Workers 
2. During the August resurgence of COVID-19 cases at Sungei Tengah Lodge 
(STL) (Annex A), there was a situation where numerous workers under one employer 
living in 2 rooms at STL were cross deployed to 6 different project sites. When 2 of the 
workers were tested positive for COVID-19, it resulted in safety time-outs to 3 projects. 
More sites could have been impacted if the roommates of the 2 workers had also 
tested positive. 
52 Jurong Gateway Road, #11-01, Singapore 608550 
Tel: 1800-34252222 ? Fax: 63344287 ? email: https://www.bca.gov.sg/feedbackform/ 
www.bca.gov.sg An MND Statutory Board
3. Such Roving Sub-Contractor (RSC) workers are not uncommon in worksites. 
Depending on the contractual arrangement, they could be plying various trades such 
as door/windows installation, vector control and instrumentation works. As they are 
only stationed at a worksite for a short period of time, they have the potential to rove 
between various worksites between the scheduled Rostered Routine Test (RRT) 
swabbing. Thus, they present a higher risk of spreading COVID-19 across different 
worksites if stringent safe management measures (SMM) are not adhered to, 
potentially causing disruptions to multiple worksites. 
Current Requirements for Short Term Workers 
4. Under the current COVID-Safe Worksite Criteria1
, short term workers who 
operate at site for short durations should carry out their site visits and tasks outside 
the work hours of the main workforce (including during off hours i.e. at night/ weekends 
or before work times), where possible. If this is not feasible, workers from these RSCs 
shall only work in their designated zones as demarcated by the builder and be under 
the close supervision of a Safe Distancing Officer (SDO) to ensure compliance to the 
worksite SMM. 
Good Practices to Further Mitigate Risk of RSC Workers 
5. BCA has collaborated with SCAL, to further develop good practices that 
construction site can adopt and implement, to further mitigate the risk of COVID-19 
spread by RSC workers. 
6. Main Contractors shall ensure compliance with the existing requirements and 
are encouraged to adopt the additional good practices (Annex B) to mitigate the risk 
of RSC workers. 
Use of Technology 
7. Digital technology solutions to enhance compliance to the SMM (e.g. wearables 
to detect and enforce distancing and facilitate contact tracing) are being developed 
and would be made more widely available, following pilot trials. There is up to 80% co_x0002_funding support2
 for adoption of such technology. Main Contractors are encouraged 
to deploy these technologies to facilitate self-checks and supervision of RSC workers. 
1 Details can be found in http://www1.bca.gov.sg/docs/default-source/bca-restart/covid-safe-restart-criteria.pdf. 
2 Support is given under the funding scheme for Advanced Digital Solutions (ADS), as part of the Resilience Budget 2020 to help 
enterprises deepen their digital capabilities, strengthen business continuity measures and build longer term resilience. More 
details can be found in www.imda.gov.sg/advanceddigitalsolutions.
52 Jurong Gateway Road, #11-01, Singapore 608550 
Tel: 1800-34252222 ? Fax: 63344287 ? email: https://www.bca.gov.sg/feedbackform/ 
www.bca.gov.sg An MND Statutory Board
Clarification 
8. Please disseminate the contents of this circular to your members. If you need 
any clarification, please submit your enquiry through BCAâ€™s Online Feedback Form at 
https://www.bca.gov.sg/feedbackform/. Thank you. 
Yours faithfully 
ER. CLEMENT TSENG 
GROUP DIRECTOR 
(AUDIT AND INSPECTION) 
for COMMISSIONER OF BUILDING 
CONTROL 
MR. LAM KONG HONG 
EXECUTIVE DIRECTOR 
SINGAPORE CONTRACTORS 
ASSOCIATION LIMITED (SCAL</t>
  </si>
  <si>
    <t xml:space="preserve">The potential spread of covid-19 among roving subcontractor (rsc) workers due to their cross-deployment across multiple project sites, which poses a risk of outbreaks and disruptions in construction activities. </t>
  </si>
  <si>
    <t>circular-covid-19-temporary-measures-amendment-no-3-bill.pdf</t>
  </si>
  <si>
    <t>Cotma Amendment Bill No 3</t>
  </si>
  <si>
    <t>https://www1.bca.gov.sg/docs/default-source/bca-restart/circular-covid-19-temporary-measures-amendment-no-3-bill.pdf</t>
  </si>
  <si>
    <t>November 03, 2020[Updated] Circular on the COVID-19 (Temporary Measures) (Amendment No.) BillRead More</t>
  </si>
  <si>
    <t>THE COVID-19 (TEMPORARY MEASURES) (AMENDMENT NO. 3) BILL:
(A) PART 8A (EXTENSION OF TIME FOR CONSTRUCTION CONTRACTS); AND 
(B) PART 8B (TEMPORARY MEASURES FOR COST-SHARING IN CONSTRUCTION 
CONTRACTS)
Objective
This circular informs the industry on the COVID-19 (Temporary Measures) 
(Amendment No. 3) Bill introduced in Parliament on Monday, 2 November 2020. The 
Government has announced additional relief measures to support stakeholders in the built 
environment (BE) sector affected by disruptions to construction timelines resulting from the 
COVID-19 pandemic. 
Background
2 In Singapore, the COVID-19 pandemic has impacted the BE sector significantly. 
Construction works were stopped for approximately two months due to the Circuit Breaker and 
extended Circuit Breaker period, and upon resumption of works, projects have to face 
challenges such as reduced operating capacity because of the implementation of Safe 
Management Measures on site, lack of supply of migrant construction workers, and supply 
chain disruptions. This has resulted in delays and increased costs for construction projects, 
which have implications for all stakeholders along the value chain (i.e. contractors, suppliers, 
developers, purchasers), given the interconnected nature of the sector. To address the 
impacts of the COVID-19 pandemic, the Government has provided significant support and 
implemented several relief measures to help stakeholders across the entire value chain. 
Additional Relief Measures for the Built Environment sector
3 While the BE sector has made progress, it continues to face challenges. It is in the 
interest of all stakeholders if the BE sector is able to preserve industry capacity, adjust to the 
new operating environment, and recover from the impact of the pandemic. The following 
additional relief measures will be introduced under the COVID-19 (Temporary Measures) Act 
to provide more support and ensure that no single stakeholder bears an undue share of the 
burden imposed by COVID-19:
An MND Statutory Board
52 Jurong Gateway Road #11- 01 Singapore 608550
Tel: 1800 3425 222 | Fax: (65) 6334 4287
www.bca.gov.sg
(A) Provide a universal Extension of Time (EOT) of 122 days, to address delays that 
arose during the period between 7 April 2020 and 6 August 2020 for construction 
contracts under Part 8A;
(B) Require the co-sharing of additional non-manpower-related costs between 
contracting parties due to project delays caused by COVID-19 under Part 8B; and
(C) Provide relief on the date of delivery of possession in agreements for the sale and 
purchase of housing, commercial and industrial property under Part 8C.
4 Both relief measures (A) and (B) are scheduled to come into effect in end 
November 2020. Further details of these amendments, together with the necessary changes 
in subsidiary legislation, are still being worked out and will be announced later.
(A) Universal Extension of Time (EOT) of 122 days [Part 8A]
5 Construction work progress across the industry has faced disruptions due to the Circuit 
Breaker period and the emergence of COVID-19 infections amongst migrant workers living in 
dormitories. Hence, a universal EOT of 122 days to address delays that arose for the period 
between 7 April 2020 and 6 August 2020 will be provided to all construction contracts
(including subcontracts), except for those construction contracts where the contractors 
actually carried out works during the period from 20 April 2020 to 30 June 2020. The extended 
completion date will be treated as the new completion date for the purpose of the contract. No 
application is required from contractors to enjoy this relief.
6 This relief measure will give contractors more time to complete their projects, allow 
consistency of treatment across all affected construction contracts and provide certainty and 
assurance to the industry as they restart their projects. Part 8A will apply to both public and 
private sector construction projects. 
7 Contractors which wish to seek a longer EOT will need to rely on contract provisions. 
They can also serve a Notification for Relief on the developer under Part 2 Section 6 of the 
COVID-19 (Temporary Measures) Act 2020, to seek a defence from any liquidated damages 
(LDs) payable under the contract due to delays sustained during the period starting from 1 
February 2020 to 31 December 2021.
(B) Co-sharing of non-manpower-related additional costs between contracting parties
[Part 8B]
8 Given that construction work progress has been delayed by COVID-19, contractors 
would have to bear additional costs such as equipment rental, site maintenance, insurance 
payment and storage of materials. Hence, a new Part 8B has been introduced to effect the
co-sharing of these additional costs sustained or incurred by the contractor arising from delay 
of works by the contracting parties, except for those items (e.g. manpower, COVID-Safe 
restart measures) which have been supported under existing support schemes. The co_x0002_sharing percentage is 50% of the qualifying costs, subject to a monthly cap of 0.2% of 
contract sum per month, and a total 1.8% of the contract sum until 31 December 2021. This 
relief is not applicable to construction contracts that involve individual persons (e.g. 
52 Jurong Gateway Road #11- 01 Singapore 608550
Tel: 1800 3425 222 | Fax: (65) 6334 4287
www.bca.gov.sg
homeowners) engaging contractors other than individual persons acting as a sole proprietor 
in the course of business.
9 This relief measure will help ensure that no stakeholder bears an undue share of the 
burden caused by the pandemic, and minimise the risk of downstream contractors going under, 
which could in turn have knock-on impact on the entire value chain. Part 8B will apply to both 
public and private sector construction projects.
10 To enjoy this relief, contractors would need to make payment claims to the 
clients that engaged their services, similar to the current payment claim process. In the 
event of disputes between the contracting parties regarding the co-sharing of additional costs, 
an adjudication application under the Building and Construction Industry Security of Payment 
Act (SOPA) can be submitted. SOPA adjudicators will be able to determine whether the relief 
applies and if so, the appropriate co-sharing amount between parties.
11 Please contact BCA at https://www.bca.gov.sg/feedbackform/ for any enquiries on the 
above. More details will be announced later, before both relief measures (A) and (B) come 
into effect in end-November 2020. MND will separately provide more details on relief measure 
(C) on the relief for extension of date of delivery of possession for developers.
Thank you.
Yours faithfully
TAN CHEE KIAT
GROUP DIRECTOR
BUSINESS DEVELOPMENT GROUP
for CHIEF EXECUTIVE OFFICER
BUILDING AND CONSTRUCTION AUTHORIT</t>
  </si>
  <si>
    <t xml:space="preserve">The covid-19 pandemic has significantly disrupted the construction sector in singapore, leading to project delays and increased costs. in response, the government is implementing additional relief measures to support stakeholders, including a universal extension of time for contracts and a cost-sharing mechanism for additional expenses incurred due to delays.
</t>
  </si>
  <si>
    <t>circular-on-enhancements-to-qfm-framework.pdf</t>
  </si>
  <si>
    <t>Bca Circular Enhancements Qfm Framework</t>
  </si>
  <si>
    <t>https://www1.bca.gov.sg/docs/default-source/docs-corp-news-and-publications/circulars/circular-on-enhancements-to-qfm-framework.pdf</t>
  </si>
  <si>
    <t>November 17, 2020Circular on Enhancements to Quality Fee Method (QFM) FrameworkRead More</t>
  </si>
  <si>
    <t>CIRCULAR ON ENHANCEMENTS TO QUALITY FEE METHOD (QFM) FRAMEWORK 
This circular informs all PSPC-registered firms on the enhancements to QFM for the 
procurement of construction-related consultancy services which shall take effect for 
Expressions of Interest (EOIs) and tenders called on and after 15 December 2020. 
2 In January 2018, the QFM was enhanced to place more emphasis on quality in the 
procurement of public sector consultancy tenders. This aims to deter intense fee competition 
which would erode the quality and sustainability of services being procured. The key 
enhancements included introducing a minimum 10% weightage for consultantsâ€™ past 
performance as a mandatory Quality criterion, supported by the temporary delisting from the 
Public Sector Panels of Consultants (PSPC) for consistent very poor performers.
Rationale for Enhancements
3 Notwithstanding the last enhancements, it was observed that the fee-diving behaviour 
is still prevalent amongst tenderers where QFM tenders were awarded to low outlier bids
1
in 
2019.
4 This unhealthy bidding behaviour is detrimental to the sustainability of the consultancy 
profession, where unhealthy low fees would cause wages to be unsustainable and in turn, 
result in difficulties to attract and retain quality talent. Therefore, further measures are
required to curb fee-diving and ensure robustness in recommending award to a low outlier 
bid. 
1 Refers to fee bids which are more than 20% below the tenderersâ€™ average fees. 
An MND Statutory Board
52 Jurong Gateway Road #11- 01 Singapore 608550 
Tel: 1800 3425 222 | Fax: (65) 6334 4287 
www.bca.gov.sg
Changes in QFM for Consultancy Tenders
5 The revised QFM framework applies to all public sector consultancy tenders called 
using the PSPC. The key enhancement to the QFM framework for consultancy services 
includes:
Discarding outlier bids from the computation of average tenderersâ€™ fees 
6 The 80% fee cap formula under the QFM framework is an existing mechanism in place 
to curb fee-diving. Tenderers with bids that are more than 20% below the average fee (from 
all valid bids) will receive no further advantage in their fee score. 
7 To prevent skewing of the average fee and in turn provide undue tendering advantage 
to an outlier, the 80% fee cap formula will be enhanced by removing outlier bids from the 
computation of the average fee. Outlier bid is defined as one that is more than 20% below or 
50% above the average of all tenderersâ€™ fee. The outlier bids will be sequentially excluded by 
first removing any high outlier and computing the new average tenderer fee. Based on the 
new average, any low outlier bids would then be excluded and the average tenderer fee 
computed for fee-score computation. Please refer to Appendix I for an example of removing 
outlier bids in computation of average fee for fee-score computation.
Implementation
8 Consultancy firms which require clarifications on this circular can contact us at 
BCA_PSPC@bca.gov.sg.
9 The revised QFM framework is available on the BCA website 
(https://www1.bca.gov.sg/procurement/tender-stage/quality-fee-method-qfm-framework). 
Thank you.
Er. Ng Man Hon
Director, Procurement Policies Department</t>
  </si>
  <si>
    <t xml:space="preserve">The prevalence of fee-diving behavior among tenderers in public sector consultancy tenders, leading to unsustainable low fees that threaten the quality and sustainability of consultancy services. </t>
  </si>
  <si>
    <t>Public Sector Construction Procurement, Contracting Frameworks, and Tender Evaluation in Singapore</t>
  </si>
  <si>
    <t>bim-circular-for-private-project_dec2020.pdf</t>
  </si>
  <si>
    <t>Bim Circular For Private Project_Dec2020</t>
  </si>
  <si>
    <t>https://www1.bca.gov.sg/docs/default-source/docs-corp-news-and-publications/circulars/bim-circular-for-private-project_dec2020.pdf</t>
  </si>
  <si>
    <t>December 01, 2020Circular on Building Information Modelling (BIM) e-Submission Requirements for As-built Plan Submissions to BCARead More</t>
  </si>
  <si>
    <t>Dear Sir/Madam
BUILDING INFORMATION MODELLING (BIM) E-SUBMISSION REQUIREMENTS 
FOR AS-BUILT PLAN SUBMISSIONS TO BCA 
Objective
1. This circular is to inform the industry on the enhanced BIM requirements for as_x0002_built sub-structure plan submissions on underground structures to BCA, for new 
developments with Gross Floor Area (GFA) larger than 5,000m2
, and with 
underground components.
Background
2. BIM has been identified as a key technology to improve productivity and level of 
integration across various disciplines throughout the entire construction value 
chain. Mandatory BIM e-submission has been introduced in phases since 2013, 
where architectural and engineering plans are required to be submitted in BIM for 
regulatory approval, in tandem with industry capability.
3. The use of BIM will help to build up a systematic digitised record of underground 
structures to facilitate better planning and space optimisation of our underground. 
Accurate data on the as-built location of underground structures is important to 
build up and support the development of the Underground Master Plan.
BIM Requirement for New Developments
4. To build up better records of underground structures, new developments with 
GFA more than 5,000m2 and with underground components, will need to meet 
the requirements set out in Table 1 below. Refer to Annex A for examples of the 
as-built substructure BIM. 
Table 1: BIM Submission Requirements
Approving 
Authority 
Submission Stage Submission Requirement 
BCA As-built Structural Plan 
submission
Consolidated as-built BIM 
model of sub-structure works
(Structural Plan Only)
5. This applies to projects with first application for Provisional Permission (PP) 
and/or Written Permission (whichever is earlier) under the Planning Act made on 
or after 1st June 2021.
6. The Structural QP(Design) are to submit a consolidated As-built substructure BIM 
Model for each of their projects. All BIM models are to be prepared in accordance 
with BCAÃ¢â‚¬â„¢s BIM Code of Practice (CoP) and submitted in native BIM format via 
CORENET. The CoP for Architecture, C&amp;S and MEP may be downloaded from 
http://www.corenet.gov.sg/general/building-information-modeling-(bim)-e_x0002_submission.aspx.
7. Should you need any clarification, you may contact the following Authority:
Clarification On Contact Authority 
Type of projects which fall 
under the ambit of this circular
URA via URAÃ¢â‚¬â„¢s enquiry form
(https://www.ura.gov.sg/feedbackweb/cont
actus_feedback.jsp)
Technical advice relating to 
Native BIM e-submission
BCA via BCAÃ¢â‚¬â„¢s Online Feedback Form 
(https://www.bca.gov.sg/feedbackform/)
Yours faithfully
CHANG BEK MEI
DIRECTOR
BUILDING ENGINEERING GROUP
For COMMISSIONER OF BUILDING 
CONTROL
BUILDING AND CONSTRUCTION 
AUTHORITY
CLIFF LEE
DIRECTOR 
UNDERGROUND WORK</t>
  </si>
  <si>
    <t xml:space="preserve">The circular outlines enhanced building information modelling (bim) requirements for as-built substructure plan submissions to the building and construction authority (bca) for new developments exceeding 5,000mÃ‚Â² in gross floor area with underground components, effective from june 1, 2021. this aims to improve the accuracy of underground structure records and support the development of the underground master plan.
</t>
  </si>
  <si>
    <t>circular-on-changes-to-topcsc-process-15dec2020-(for-upload).pdf</t>
  </si>
  <si>
    <t>Bca Circular Changes Top Csc</t>
  </si>
  <si>
    <t>https://www1.bca.gov.sg/docs/default-source/docs-corp-news-and-publications/circulars/circular-on-changes-to-topcsc-process-15dec2020-(for-upload).pdf</t>
  </si>
  <si>
    <t>December 15, 2020Circular on Changes to Temporary Occupation Permit (TOP) / Certificate of Statutory Completion (CSC) Application ProcessRead More</t>
  </si>
  <si>
    <t>CHANGES TO TEMPORARY OCCUPATION PERMIT (TOP) / CERTIFICATE OF STATUTORY 
COMPLETION (CSC) APPLICATION PROCESS:
- SUBMISSION OF INSPECTION REPORT/CHECKLIST FOR HOUSE BUILT FOR THE 
OWNERÃ¢â‚¬â„¢S OWN USE DURING APPLICATION FOR TOP/CSC IN LIEU OF JOINT 
INSPECTION 
Objective and Current Procedure
1 This circular is to inform the industry of the changes related to the Temporary Occupation 
Permit (TOP)/ Certificate of Statutory Completion (CSC) application requirements for landed 
house built for the ownerÃ¢â‚¬â„¢s own use including new erection, reconstruction and A&amp;A works.
2 Currently, before the application for TOP/CSC may be considered, the Qualified Person 
(QP) may be required to apply for a joint site inspection with BCA of the completed building works. 
The issuance of TOP/CSC will only be considered after successful site inspection and the 
submission of all the required documents and clearances from the other relevant technical 
authorities. 
New Procedure
3 As part of our continuous efforts to improve the current processes, QP for the building 
works for landed house built for ownerÃ¢â‚¬â„¢s own use will no longer need to book a TOP inspection1
. 
When the project is ready for application of TOP/CSC, the QP shall submit his/her inspection 
report/checklist (see attachment in Annex A) as part of the supporting documents for the 
application of TOP/CSC.
4 QP can submit the TOP/CSC application via e-CORENET directly, instead of via the TOP 
Portal. If a joint site inspection date has been scheduled via the TOP Portal before the date of 
this circular, the QP could either submit a copy of the inspection checklist to the TOP Portal; or 
cancel the inspection in the TOP Portal and submit the TOP/CSC application via CORENET. 
1 TOP inspection may be arranged if the attached photos in the inspection report/checklist are inadequate or 
unsatisfactory in meeting the requirements. 
5 The above changes will start with immediate effect. 
For Clarification 
6 We would appreciate if you could convey the contents of this circular to your members. 
If you need clarifications, please submit your enquiry through BCAÃ¢â‚¬â„¢s Online Feedback 
Form at https://www.bca.gov.sg/feedbackform/ or call us at 1800 342 5222. 
7 Thank you. 
Yours faithfully
TAN JWU YIH
DIRECTOR 
BUILDING PLAN AND MANAGEMENT GROUP 
for COMMISSIONER OF BUILDING CO</t>
  </si>
  <si>
    <t xml:space="preserve">Changes to the application process for temporary occupation permit (top) and certificate of statutory completion (csc) for landed houses built for the owner's own use, allowing qualified persons to submit an inspection report/checklist instead of requiring a joint site inspection with bca. </t>
  </si>
  <si>
    <t>circular-on-cop-2020.pdf</t>
  </si>
  <si>
    <t>Bca Circular Cop 2020</t>
  </si>
  <si>
    <t>https://www1.bca.gov.sg/docs/default-source/docs-corp-news-and-publications/circulars/circular-on-cop-2020.pdf</t>
  </si>
  <si>
    <t>December 23, 2020Circular on Enhancements to Code of Practice on Buildability to Accelerate Adoption of Design for Manufacturing and Assembly (DfMA) TechnologiesRead More</t>
  </si>
  <si>
    <t xml:space="preserve">ENHANCEMENTS TO CODE OF PRACTICE ON BUILDABILITY TO 
ACCELERATE ADOPTION OF DESIGN FOR MANUFACTURING AND 
ASSEMBLY (DfMA) TECHNOLOGIES
Objective
1 This circular informs the industry of the enhancements made to the Code 
of Practice (Ã¢â‚¬Å“COPÃ¢â‚¬Â) on Buildability which will take effect on 28 December 2020.
The changes are:
(A) Revamp of Buildable Design Appraisal System (BDAS) with
integration of Design for Manufacturing and Assembly (DfMA)
technologies into each work discipline of Structural, Architectural 
and Mechanical, Electrical and Plumbing (MEP);
(B) New minimum Buildable Design Scores (B-Scores) for all 
development types; and
(C) Extension of outcome-based option to all large development types 
in lieu of meeting the minimum B-Score.
Background
2 BCA has periodically reviewed the buildability framework and 
progressively raised the minimum B-Scores. In December 2019, the buildability 
framework was enhanced to (a) exempt small projects with Gross Floor Area 
(GFA) &lt; 5,000m2
, (b) raise the minimum B-Score for larger residential non_x0002_landed (RNL) projects with GFA ? 25,000mÃ‚Â², and (c) encourage innovation and 
allow outcome-based solutions for larger RNL projects in lieu of meeting the 
higher minimum B-Score. At the same time, a pilot trial of the buildability 
framework to be implemented in 2020 which aims to make DfMA the 
mainstream way of construction was conducted from end 2019. The objective 
of the pilot was to allow the industry to conduct walk-through (i.e. trial scoring) 
and become familiar with the new framework, and for BCA to fine-tune the 
framework and calibrate the scoring matrix with inputs from the trial.
3 In 2020, the COVID-19 pandemic has disrupted the built environment 
sector and shown our heavy dependence on manpower. It reaffirms the need 
for industry transformation through the adoption of technology such as DfMA to 
reduce our vulnerability to manpower disruptions. DfMA helps to reduce the 
number of workers on-site, and make on-site segregation of workers easier to 
adhere to safe management measures. To accelerate the adoption of DfMA 
technologies, the following changes to the COP on Buildability will be made.
Key Changes
A) Revamp of BDAS with integration of DfMA technologies into each 
work discipline of Structural, Architectural and Mechanical,
Electrical and Plumbing (MEP)
4 The BDAS has been revamped and comprises 4 sections, i.e. Structural, 
Architectural, MEP and Innovation. To make DfMA an integral part of the way 
buildings are designed and built, a new DfMA component is included for each 
discipline of Structural, Architectural and MEP works. A section on Innovation 
is added to encourage designers to propose innovative ideas to improve site 
productivity.
B) New minimum B-Scores for all development types
5 In the revamped BDAS, new minimum B-Scores have been set for each 
development type. The details are provided in Annex A.
C) Extension of Ã¢â‚¬ËœopenÃ¢â‚¬â„¢ option with productivity outcome to all large 
development types (GFA ? 25,000m2
) in lieu of meeting the 
minimum B-Score
6 In 2019, four outcome-based options 1
(three deemed acceptable 
solutions and one Ã¢â‚¬ËœopenÃ¢â‚¬â„¢ option) were made available for RNL projects with 
GFA ? 25,000m2
. In the new COP on Buildability, designers will be able to
1 An outcome-based option refers to any of the deemed acceptable solutions or Ã¢â‚¬ËœopenÃ¢â‚¬â„¢ option. 
Designers will be required to submit documents to support their deemed acceptable solution or 
Ã¢â‚¬ËœopenÃ¢â‚¬â„¢ option on how their proposal can achieve the stipulated productivity improvement at plan 
approval stage and upon completion of the project.
choose the Ã¢â‚¬ËœopenÃ¢â‚¬â„¢ option and submit any proposal which can achieve a 
minimum 20% productivity improvement (from 2010Ã¢â‚¬â„¢s level) in lieu of meeting 
the minimum required B-Score for all projects with GFA ? 25,000m2
. Refer to 
details in Annex B.
Implementation Timeline
7 The changes outlined in paragraphs 4, 5 and 6 apply to projects
submitted to the Urban Redevelopment Authority (URA) for Planning 
Permission on or after 28 December 2020.
Clarification
8 Should you or your members have any queries concerning this circular, 
please contact Ms Wong Jia Min at 6804 4226 or email: 
Wong_Jia_Min@bca.gov.sg or Ms Jenny Tan at 6804 4230 or email: 
Jenny_XY_Tan@bca.gov.sg. 
Thank you.
Yours faithfully
FOO-LEOH CHAY HONG (MRS)
DIRECTOR
BUILDABLE DESIGN DEPARTMENT
CONSTRUCTION PRODUCTIVITY AND QUALITY </t>
  </si>
  <si>
    <t xml:space="preserve">The building and construction authority (bca) has enhanced the code of practice on buildability to promote the adoption of design for manufacturing and assembly (dfma) technologies, addressing the industry's reliance on manpower and the need for increased productivity in construction. key changes include a revamped buildable design appraisal system (bdas), new minimum buildable design scores (bscores), and an extension of outcome-based options for large developments. these changes aim to streamline construction processes and improve site productivity.
</t>
  </si>
  <si>
    <t>advisory-to-mcst-dec2020.pdf</t>
  </si>
  <si>
    <t>MCST to Step Up Precautionary Measures for Visitors Expected During Festive Season</t>
  </si>
  <si>
    <t>circular-on-adoption-of-ss-550-2020.pdf</t>
  </si>
  <si>
    <t>Circular On Adoption Of Ss 550 2020</t>
  </si>
  <si>
    <t>https://www1.bca.gov.sg/docs/default-source/docs-corp-news-and-publications/circulars/circular-on-adoption-of-ss-550-2020.pdf</t>
  </si>
  <si>
    <t>January 11, 2021Circular on Adoption of SS 550:2020 as Acceptable Solution for Compliance with Fifth Schedule of the Building Control RegulationsRead More</t>
  </si>
  <si>
    <t>ADOPTION OF SS 550:2020 (CODE OF PRACTICE FOR INSTALLATION, 
OPERATION AND MAINTENANCE OF ELECTRIC PASSENGER AND GOODS 
LIFTS) AS ACCEPTABLE SOLUTION FOR COMPLIANCE WITH FIFTH SCHEDULE 
OF THE BUILDING CONTROL REGULATIONS 
Objective 
The purpose of this circular is to inform the industry on the adoption of SS 
550:2020 as the acceptable solution for compliance with the requirements for the 
design and installation of lifts under Fifth Schedule of the Building Control Regulations. 
EFFECTIVE DATE FOR IMPLEMENTATION OF SS 550:2020 â€“ CODE OF 
PRACTICE FOR INSTALLATION, OPERATION AND MAINTENANCE OF 
ELECTRIC PASSENGER AND GOODS LIFTS 
2 The SS 550:2020 - Code of Practice for Installation, Operation and 
Maintenance of Electric Passenger and Goods Lifts was launched on 8 January 2021 
at the Webinar: SS 550:2020 Code of Practice for Installation, Operation and 
Maintenance of Electric Passenger and Goods Lifts, organised by Enterprise 
Singapore. At the Webinar, BCA also announced that it would adopt the revised SS 
as the acceptable solution for compliance with the design and installation requirements 
for lifts under the Fifth Schedule of the Building Control Regulations. 
3 This circular informs the industry of the adoption of SS 550:2020, with a six_x0002_month grace period for the industry to transit from the existing SS 550:2009 
(Amendment 2 &amp; 3, 2017) to SS 550:2020. 
4 A key requirement in the SS 550:2020 is the type examination of the safety 
components (see Annex A) specified in the SS in accordance with EN81-50. It should 
be noted that, for the purpose of complying with the Fifth Schedule of the Building 
Control Regulations â€“ the type examination must be performed by a Certification Body 
52 Jurong Gateway Road #11- 01 Singapore 608550 
Tel: 1800 3425 222 | Fax: (65) 6334 4287 
www.bca.gov.sg
(CB) which is accredited for the specific components. See Annex B for the list of CBs 
currently available. 
5 For the purpose of application for Certificate of Statutory Completion (â€œCSCâ€) 
or Temporary Occupation Permit (â€œTOPâ€), a valid copy of the type examination 
certificates for the relevant components must be included in the application. 
6 With effect from 1 July 2021, any lift proposed in a project whose first set of 
plans (either building plans or structural plans, whichever is earlier) is submitted to the 
Commissioner of Building Control for approval under the Building Control Act on or 
after this date will have to comply with SS 550:2020, including the type examination 
requirements highlighted at paragraph 4 of this circular. 
For further information and clarification 
7 For further information or clarification, please submit your enquiry through 
BCAâ€™s Online Feedback Form at https://www.bca.gov.sg/feedbackform/ or call us at 
1800 342 5222. 
Yours faithfully 
TEO ORH HAI 
GROUP DIRECTOR 
ELECTRICAL AND MECHANICAL ENGINEERING GRO</t>
  </si>
  <si>
    <t xml:space="preserve">The adoption of ss 550:2020 as the acceptable solution for compliance with lift design and installation requirements under the fifth schedule of the building control regulations, including a transition period from the previous standard and specific type examination requirements for safety components. </t>
  </si>
  <si>
    <t>advisory-to-mcsts-reopening-sports-recre-facilities.docx</t>
  </si>
  <si>
    <t>Bca Circular Reopen Condo Facilities</t>
  </si>
  <si>
    <t>https://www1.bca.gov.sg/docs/default-source/docs-corp-news-and-publications/circulars/advisory-to-mcsts-reopening-sports-recre-facilities.pdf</t>
  </si>
  <si>
    <t>January 13, 2021Circular to MCSTs on Re-opening of Sports and Recreation Facilities in CondominiumsRead More</t>
  </si>
  <si>
    <t xml:space="preserve">Management Corporation 
Chairperson/ Secretary/ Council Members 
Dear Sir/Madam 
[Updated] Re-opening of Sports and Recreation Facilities in Condominiums
The Multi-Ministry Taskforce had announced that Phase Three of re-opening 
(â€œSafe Nationâ€) would start from 28 December 2020. With the commencement of 
Phase Three, the following sports and recreation facilities in condominiums can 
continue to be re-opened: 
a. Playgrounds; 
b. Fitness corners; 
c. Roof gardens/terraces; 
d. Rest areas, pavilions, and other seating facilities; 
e. Hard courts; 
f. Gyms and fitness studios; 
g. Swimming pools, other water-based facilities (e.g. Jacuzzis, spa pools), and 
associated facilities (e.g. saunas); 
h. Function rooms; and 
i. Barbeque pits (from 20 January 2021 onwards).
2 During Phase Three, our goal is to sustain the efforts taken thus far to keep 
COVID-19 at bay. By implementing safe management measures (SMMs), 
management corporations (MCSTs) can make these facilities safe for use. 
Safe Management Measures 
3 Section 29(1) of the Building Maintenance and Strata Management Act 
(BMSMA) requires MCSTs to control, manage and administer the common property 
for the benefit of residents in the development. Under prescribed by-law 18(2) in the 
Second Schedule to the Building Maintenance (Strata Management) Regulations (â€œSM 
Regsâ€), subsidiary proprietors (SPs) and occupiers must not do anything that will likely 
create a hazard to others. Acts that will increase the risk of local transmission of 
COVID-19 are considered hazards to public health. Consistent with these provisions, 
MCSTs should put in place measures that are in line with MOHâ€™s safe distancing 
principles and Sport Singaporeâ€™s (SportSGâ€™s) recommendations for sports and 
physical activities within common property: 
a. Individuals to maintain safe distancing of at least 1 metre at all times; 
b. Where the 1 metre safe distancing between individuals is not feasible or 
practical, it can be applied between groups, with each group made up of not 
more than 8 persons, and with no mixing or interaction between groups.
c. If the activities involve exercising or playing of sports, then a longer safe 
distance of 2~3 metres should be maintained. MCSTs can also refer to 
SportSGâ€™s advisory 1
 for further recommendations on SMMs for sports 
facilities and activities. 
4 MCSTs should therefore adopt the following SMMs to mitigate the risk of 
transmission between facility users: 
a. All facilities and shared areas should be frequently cleaned and 
disinfected. Equipment should be thoroughly wiped down and cleaned. 
Indoor spaces should be kept well-ventilated. For non-air-conditioned 
spaces, windows should be kept open and additional fans should be put in 
place where possible. MCSTs should ensure that the safe distancing 
principles at paragraph 3 are observed, in order to limit close contact among 
individuals. 
b. Sports facilities (e.g. hard courts, gyms/fitness studios, swimming pools) 
should have capacity limits to avoid crowdedness and minimise the risk of 
large clusters forming: 
(i) For any such facility that is larger than 64 square metres, the 
maximum capacity should be limited to 1 person per 8 square metres 
of usable area or 50 persons, whichever is lower;
(ii) For facilities smaller than 64 square metres, the maximum capacity 
should be limited to 8 persons; 
1 https://www.sportsingapore.gov.sg/Newsroom/Media-Releases/2020/Advisory-For-Resumption-Of_x0002_Sport-And-Physical-Exercise-,-a-,-Activity-For-Phase-Three-(%E2%80%9CSafe-Nation%E2%80%9D)
(iii) Beyond the overall capacity limits for facilities, greater attention 
should also be paid in controlling the usage of shared areas like 
common bathrooms and changing rooms to prevent crowding. 
c. Function rooms and event facilities (e.g. multi-purpose halls) can be 
used for the following activities, subject to the safe distancing principles at 
paragraph 3 as well as the relevant SMMs: 
(i) For marriage solemnisations, wedding receptions and 
wakes/funerals, MCSTs should refer to the Multi-Ministry Taskforceâ€™s 
press release at https://www.moh.gov.sg/news_x0002_highlights/details/easing-restrictions-on-key-life-events for details. 
As venue operators/owners, MCSTs may determine whether to 
allow marriage solemnisations, wedding receptions and 
wakes/funerals to be held in common facilities, and may set 
additional conditions for the use of these facilities, such as a lower 
limit for attendance, based on their capacity or ability to ensure that 
SMMs are implemented; 
o For marriage solemnisations and wedding receptions, 
organisers 2
 will be responsible for ensuring that the 
necessary SMMs are put in place, and that attendees observe 
the SMMs. The full list of SMMs can be found under â€œMarriage 
Solemnisations and Receptionsâ€ at 
https://covid.gobusiness.gov.sg/safemanagement/sector and 
in the COVID-19 (Temporary Measures) (Control Order) 
Regulations 2020. 
o For wakes/funerals, responsible persons (which could 
include venue operators/owners, such as MCSTs, or the 
funeral director engaged to organise the event) will be 
responsible for ensuring that the necessary SMMs are put in 
place, and that attendees observe the SMMs. MCSTs can 
refer to NEAâ€™s guidelines 3
 and the COVID-19 (Temporary 
Measures) (Control Order) Regulations 2020 for the full list of 
SMMs applicable.
2
 Organisers refer to persons responsible for supplying or procuring the premises and any goods and 
services related to the event (whether or not for reward and whether jointly or otherwise). This can 
include venue operators/owners (such as MCSTs), wedding planners, and the wedding couple or 
relatives/friends. 
3 https://www.nea.gov.sg/our-services/public-cleanliness/environmental-cleaning-guidelines/phase_x0002_three-measures/frequently-asked-questions#sectiond
(ii) For post-funeral religious rites. As venue operators/owners, MCSTs 
may determine whether to allow post-funeral religious rites to 
be held in common facilities, and may set additional conditions for 
the use of these facilities, such as a lower limit for attendance, based 
on their capacity or ability to ensure that SMMs are implemented. 
MCSTs may only permit such activities if they are conducted by 
religious organisations with a good track record of implementing 
SMMs or by religious workers endorsed by these religious 
organisations. Organisers (which could include venue 
operators/owners, such as MCSTs, and religious workers conducting 
the event) will be responsible for ensuring that the necessary SMMs 
are put in place, and that attendees observe the SMMs. MCSTs can 
refer to the COVID-19 (Temporary Measures) (Control Order) 
Regulations 2020 for the full list of SMMs applicable. 
Live instrumental music (non-wind) may be allowed for marriage 
solemnisations held in indoor venues (i.e. places which are enclosed), 
wakes/funerals, as well as post-funeral religious rites, subject to the 
applicable SMMs. Notwithstanding this, MCSTs are reminded to 
ensure compliance with prescribed by-law 1 in the Second Schedule 
to the SM Regs, which prohibits SPs or occupiers from creating any 
noise that is likely to interfere with the peaceful enjoyment of others. 
(iii) For individuals who wish to book function rooms for other purposes, 
the gathering must not exceed 8 persons. 
d. Barbeque (BBQ) pits can be used, subject to the safe distancing principles 
at paragraph 3 as well as the necessary SMMs. This will include re-opening 
only alternate BBQ pits if these are in close proximity, to minimise mixing or 
interaction between different groups. MCSTs should also limit the use of 
each BBQ pit to one group of up to 8 persons only i.e. no sharing of pits by 
more than one group. 
5 Examples of how MCSTs can implement the SMMs include using a booking 
system to manage the number of individuals using a facility at any one time, or using 
CCTV surveillance or patrolling security (where available) to monitor the use of 
common facilities. 
Rules that Individuals Must Comply With 
6 MCSTs should also remind residents that only small-group social gatherings of 
up to any 8 persons are allowed, and that households may only receive up to 8 visitors 
at any one time. 
7 Residents must continue to wear a mask when outside of their homes, including 
when using facilities within the condominium premises. Masks can be taken off when 
undertaking strenuous activities, such as running, jogging, brisk walking, cycling and 
other similar activities. Residents must put their masks back on after completing the 
strenuous exercise. 
8 We seek MCSTsâ€™ cooperation to help residents adjust expectations, lifestyles 
and norms. Let us continue to stay disciplined and vigilant, and not let all our previous 
efforts to achieve a COVID-safe Singapore go to waste. 
9 For more information on the SMMs, MCSTs can also refer to the Frequently 
Asked Questions (FAQs) on BCAâ€™s website at https://www1.bca.gov.sg/covid_x0002_19/advisories-for-mcsts.
Commissioner of Buildings 
Building and Construction Authority </t>
  </si>
  <si>
    <t xml:space="preserve">The document outlines the safe management measures (smms) that management corporations strata title (mcsts) must implement to mitigate covid-19 transmission risks in sports and communal facilities, emphasizing safe distancing, capacity limits, and hygiene protocols. </t>
  </si>
  <si>
    <t>circular-to-industry-on-simplified-ptu-process.docx</t>
  </si>
  <si>
    <t>Bca Circular Simplifed Ptu</t>
  </si>
  <si>
    <t>https://www1.bca.gov.sg/docs/default-source/docs-corp-news-and-publications/circulars/circular-to-industry-on-simplified-ptu-process.pdf</t>
  </si>
  <si>
    <t>January 15, 2021BCA Circular to Industry on Simplification of Process for Obtaining Permit to Use (PTU) for Temporary BuildingsRead More</t>
  </si>
  <si>
    <t>See Distribution list
Dear Sir/Madam
SIMPLIFICATION OF PROCESS FOR OBTAINING PERMIT TO USE (PTU) FOR
TEMPORARY BUILDINGS
BCA has streamlined and simplified the Permit To Use (PTU) approval process for 
temporary buildings (e.g. containers, standardized or modularised structures used in events)
with previously approved design.
2 Owners who wish to erect a temporary building (refer to Annex A on the definition of 
temporary building) using a design previously approved by the Commissioner of Building 
Control can submit the permit applications based on a simplified process. This simplified 
process aims to save time and cost in obtaining BCAÃ¢â‚¬â„¢s clearance prior to the 
erection/installation of temporary buildings on site.
Simplified PTU Approval Process
3 The owner (through his/her appointed Professional Engineer (PE)) will first need to 
have obtained an earlier approval from the Commissioner for the design (plans and 
calculations) for their temporary buildings. For subsequent erection of temporary buildings
using the same previously approved design, the same owner (through the same appointed 
PE) can apply for PTU based on the previously approved design, by citing the earlier 
approval reference number (without the need to resubmit plans and calculations in this 
subsequent permit application). The PE however, is still required to supervise the 
erection/installation and submit the relevant Certificates of Supervision to BCA prior to 
issuance of the permit. Please refer to Annex B for application process.
Implementation Date 
4 The simplified PTU approval process for temporary buildings with previously approved 
design shall come into operation with immediate effect.
5 Please convey the contents of this circular to members of your organisation. Should 
you need clarification, you may contact BCA via feedback form at 
https://www.bca.gov.sg/feedbackform/.
6 Thank you.
Yours faithfully,
SERENE PEH
DIRECTOR
BUILDING PLAN AND MANAGEMENT GROUP
for COMMISSIONER OF BUILDING CONT</t>
  </si>
  <si>
    <t xml:space="preserve">The building and construction authority (bca) has simplified the permit to use (ptu) approval process for temporary buildings that utilize previously approved designs, allowing for quicker and more cost-effective applications. </t>
  </si>
  <si>
    <t>circular-reminder-on-covid-19-risk-management.docx</t>
  </si>
  <si>
    <t>Bca Circular Reminder Covid 19 Risk Management</t>
  </si>
  <si>
    <t>https://www1.bca.gov.sg/docs/default-source/docs-corp-news-and-publications/circulars/circular-reminder-on-covid-19-risk-management.pdf</t>
  </si>
  <si>
    <t>January 25, 2021Reminder to Industry on Management of COVID-19 risk at WorksitesRead More</t>
  </si>
  <si>
    <t>Dear Sir / Madam 
REMINDER TO INDUSTRY ON MANAGEMENT OF COVID-19 RISK AT WORKSITES 
Objective 
1. This circular is to â€“ 
(a) Remind industry of requirements and good practices at worksites including 
management of short-term workers like delivery personnel; and 
(b) Remind industry of Rostered Routine Test (RRT) requirements for both foreign 
and local workers 
Potential Risk of COVID-19 Spread by Short-term or Untested workers 
2. To minimise the potential risk of COVID-19 spread, permitted enterprises should 
implement and ensure that stringent Safe Management Measures (SMM) are adhered 
to, to prevent potential disruptions to worksites. We wish to remind permitted enterprises 
of the SMMs that should be implemented in respect of delivery personnel, including 
delivery personnel who are allowed entry into Singapore for delivering essential goods 
and supplies. 
3. At the same time, permitted enterprises are reminded to send both foreign and 
local (SC/PRs) workers to RRT. The summary of swab test requirements can be found 
on BCAâ€™s website at https://www1.bca.gov.sg/COVID-19/faqs/construction-sector/covid_x0002_safe-workforce. 
Current Requirements and Good Practices at Worksites 
4. Under the current COVID-Safe Restart Criteria1
, safe management officers are to 
ensure safe distancing measures are implemented for their sites, and all persons at the 
sites including delivery personnel must comply with such measures. Builders are 
reminded to ensure the following conditions are complied with: 
i. Use of SafeEntry and implementation of Safe Distancing Measures (MTI and 
MOH have also jointly prepared infographics (Annex A) to remind businesses 
of good practices) 
ii. Temperature and details of all personnel should be taken at entrance. Only 
personnel who do not exhibit symptoms of COVID-19 should be allowed on site. 
iii. Deliveries should be scheduled in a staggered manner and any interaction kept 
minimal. Delivery personnel, including drivers and (eg. crane, excavator) 
operators shall stay within the vehicle/cabin and communicate with workers 
through digital devices. Meals are to be taken within the vehicle. 
5. Builders are also encouraged to adopt additional good practices for deliveries to 
further mitigate the risk of spread of COVID-19 at sites: 
i. Loading/unloading to be carried out by on-site workers and not delivery 
personnel, where possible. Where contactless delivery and invoicing is 
unavailable, businesses should consider having work-arounds to avoid physical 
contact. (eg having a box/ tray where delivery personnel can drop the 
items/invoices) 
ii. If driver/operators need to leave the vehicle/cabin while on site, they should: 
a. be provided with strong visual identifier for ease of ensuring 
adherence to enhanced SMMs; and 
b. be escorted by safe management officer / safe distancing officer at all 
times while maintaining a safe distance 
iii. Keep clear records of time of delivery, vehicle plate numbers, and contact 
details of delivery personnel, as well as details of on-site workers who have 
handled deliveries. 
iv. Designate dedicated amenities for delivery personnel to use, located away from 
other staff amenities, where possible. 
1 Details can be found in http://www1.bca.gov.sg/docs/default-source/bca-restart/covid-safe-restart-criteria.pdf. 
Testing of Workers who enter Worksites 
6. All permitted enterprises are reminded of the mandatory RRT for all SC/PR, EP 
holders, S Pass, and WP holders who work at construction sites. A table of RRT 
requirements for various job roles is available on the BCA website for further clarification. 
(Annex B) 
7. The appointments for RRT can be made through the online Swab Registration 
System (SRS) at https://swab.hpb.gov.sg/ext/login.aspx. Please be reminded that 
workers who missed their RRT will have their AccessCode status turned red and cannot 
be deployed to work. 
Clarification 
8. Please disseminate the contents of this circular to your members. If you need any 
clarification, please submit your enquiry through BCAâ€™s Online Feedback Form at 
https://www.bca.gov.sg/feedbackform/. Thank you. 
Yours faithfully 
ER. CLEMENT TSENG 
GROUP DIRECTOR 
(AUDIT AND INSPECTION) 
for COMMISSIONER OF BUILDIN</t>
  </si>
  <si>
    <t xml:space="preserve">The circular emphasizes the need for stringent covid-19 risk management practices at construction worksites, particularly concerning the handling of short-term workers and the adherence to rostered routine testing (rrt) requirements to prevent the spread of the virus.
</t>
  </si>
  <si>
    <t>bca-advisory-to-mcsts_reopening-of-cm-facilities_8-visitors-per-hse-hold-per-day_25-jan-2021.docx</t>
  </si>
  <si>
    <t>Reopening Sports Recre Facilities Condo 25Jan</t>
  </si>
  <si>
    <t>https://www1.bca.gov.sg/docs/default-source/docs-corp-news-and-publications/circulars/bca-advisory-to-mcsts_reopening-of-cm-facilities_8-visitors-per-hse-hold-per-day_25-jan-2021.pdf</t>
  </si>
  <si>
    <t>January 25, 2021Advisory on Re-opening of Sports and Recreation Facilities in CondominiumsRead More</t>
  </si>
  <si>
    <t>Re-opening of Sports and Recreation Facilities in Condominiums
The Multi-Ministry Taskforce had announced that Phase Three of re-opening 
(â€œSafe Nationâ€) would start from 28 December 2020. With the commencement of 
Phase Three, the following sports and recreation facilities in condominiums can 
continue to be re-opened: 
a. Playgrounds; 
b. Fitness corners; 
c. Roof gardens/terraces; 
d. Rest areas, pavilions, and other seating facilities; 
e. Hard courts; 
f. Gyms and fitness studios; 
g. Swimming pools, other water-based facilities (e.g. Jacuzzis, spa pools), and 
associated facilities (e.g. saunas); 
h. Function rooms; and 
i. Barbeque pits (from 20 January 2021 onwards).
2 During Phase Three, our goal is to sustain the efforts taken thus far to keep 
COVID-19 at bay. By implementing safe management measures (SMMs), 
management corporations (MCSTs) can make these facilities safe for use. 
Safe Management Measures 
3 Section 29(1) of the Building Maintenance and Strata Management Act 
(BMSMA) requires MCSTs to control, manage and administer the common property 
for the benefit of residents in the development. Under prescribed by-law 18(2) in the 
Second Schedule to the Building Maintenance (Strata Management) Regulations (â€œSM 
Regsâ€), subsidiary proprietors (SPs) and occupiers must not do anything that will likely 
create a hazard to others. Acts that will increase the risk of local transmission of 
COVID-19 are considered hazards to public health. Consistent with these provisions, 
MCSTs should put in place measures that are in line with MOHâ€™s safe distancing 
principles and Sport Singaporeâ€™s (SportSGâ€™s) recommendations for sports and 
physical activities within common property: 
a. Individuals to maintain safe distancing of at least 1 metre at all times; 
b. Where the 1 metre safe distancing between individuals is not feasible or 
practical, it can be applied between groups, with each group made up of not 
more than 8 persons, and with no mixing or interaction between groups.
c. If the activities involve exercising or playing of sports, then a longer safe 
distance of 2~3 metres should be maintained. MCSTs can also refer to 
SportSGâ€™s advisory 1
 for further recommendations on SMMs for sports 
facilities and activities. 
4 MCSTs should therefore adopt the following SMMs to mitigate the risk of 
transmission between facility users: 
a. All facilities and shared areas should be frequently cleaned and 
disinfected. Equipment should be thoroughly wiped down and cleaned. 
Indoor spaces should be kept well-ventilated. For non-air-conditioned 
spaces, windows should be kept open and additional fans should be put in 
place where possible. MCSTs should ensure that the safe distancing 
principles at paragraph 3 are observed, in order to limit close contact among 
individuals. 
b. Sports facilities (e.g. hard courts, gyms/fitness studios, swimming pools) 
should have capacity limits to avoid crowdedness and minimise the risk of 
large clusters forming: 
(i) For any such facility that is larger than 64 square metres, the 
maximum capacity should be limited to 1 person per 8 square metres 
of usable area or 50 persons, whichever is lower;
(ii) For facilities smaller than 64 square metres, the maximum capacity 
should be limited to 8 persons; 
1 https://www.sportsingapore.gov.sg/Newsroom/Media-Releases/2020/Advisory-For-Resumption-Of_x0002_Sport-And-Physical-Exercise-,-a-,-Activity-For-Phase-Three-(%E2%80%9CSafe-Nation%E2%80%9D)
(iii) Beyond the overall capacity limits for facilities, greater attention 
should also be paid in controlling the usage of shared areas like 
common bathrooms and changing rooms to prevent crowding. 
c. Function rooms and event facilities (e.g. multi-purpose halls) can be 
used for the following activities, subject to the safe distancing principles at 
paragraph 3 as well as the relevant SMMs: 
(i) For marriage solemnisations, wedding receptions and 
wakes/funerals, MCSTs should refer to the Multi-Ministry Taskforceâ€™s 
press release at https://www.moh.gov.sg/news_x0002_highlights/details/easing-restrictions-on-key-life-events for details. 
As venue operators/owners, MCSTs may determine whether to 
allow marriage solemnisations, wedding receptions and 
wakes/funerals to be held in common facilities, and may set 
additional conditions for the use of these facilities, such as a lower 
limit for attendance, based on their capacity or ability to ensure that 
SMMs are implemented; 
o For marriage solemnisations and wedding receptions, 
organisers 2
 will be responsible for ensuring that the 
necessary SMMs are put in place, and that attendees observe 
the SMMs. The full list of SMMs can be found under â€œMarriage 
Solemnisations and Receptionsâ€ at 
https://covid.gobusiness.gov.sg/safemanagement/sector and 
in the COVID-19 (Temporary Measures) (Control Order) 
Regulations 2020. 
o For wakes/funerals, responsible persons (which could 
include venue operators/owners, such as MCSTs, or the 
funeral director engaged to organise the event) will be 
responsible for ensuring that the necessary SMMs are put in 
place, and that attendees observe the SMMs. MCSTs can 
refer to NEAâ€™s guidelines 3
 and the COVID-19 (Temporary 
Measures) (Control Order) Regulations 2020 for the full list of 
SMMs applicable.
2
 Organisers refer to persons responsible for supplying or procuring the premises and any goods and 
services related to the event (whether or not for reward and whether jointly or otherwise). This can 
include venue operators/owners (such as MCSTs), wedding planners, and the wedding couple or 
relatives/friends. 
3 https://www.nea.gov.sg/our-services/public-cleanliness/environmental-cleaning-guidelines/phase_x0002_three-measures/frequently-asked-questions#sectiond
(ii) For post-funeral religious rites. As venue operators/owners, MCSTs 
may determine whether to allow post-funeral religious rites to 
be held in common facilities, and may set additional conditions for 
the use of these facilities, such as a lower limit for attendance, based 
on their capacity or ability to ensure that SMMs are implemented. 
MCSTs may only permit such activities if they are conducted by 
religious organisations with a good track record of implementing 
SMMs or by religious workers endorsed by these religious 
organisations. Organisers (which could include venue 
operators/owners, such as MCSTs, and religious workers conducting 
the event) will be responsible for ensuring that the necessary SMMs 
are put in place, and that attendees observe the SMMs. MCSTs can 
refer to the COVID-19 (Temporary Measures) (Control Order) 
Regulations 2020 for the full list of SMMs applicable. 
Live instrumental music (non-wind) may be allowed for marriage 
solemnisations held in indoor venues (i.e. places which are enclosed), 
wakes/funerals, as well as post-funeral religious rites, subject to the 
applicable SMMs. Notwithstanding this, MCSTs are reminded to 
ensure compliance with prescribed by-law 1 in the Second Schedule 
to the SM Regs, which prohibits SPs or occupiers from creating any 
noise that is likely to interfere with the peaceful enjoyment of others. 
(iii) For individuals who wish to book function rooms for other purposes, 
the gathering must not exceed 8 persons. 
d. Barbeque (BBQ) pits can be used, subject to the safe distancing principles 
at paragraph 3 as well as the necessary SMMs. This will include re-opening 
only alternate BBQ pits if these are in close proximity, to minimise mixing or 
interaction between different groups. MCSTs should also limit the use of 
each BBQ pit to one group of up to 8 persons only i.e. no sharing of pits by 
more than one group. 
5 Examples of how MCSTs can implement the SMMs include using a booking 
system to manage the number of individuals using a facility at any one time, or using 
CCTV surveillance or patrolling security (where available) to monitor the use of 
common facilities. 
Rules that Individuals Must Comply With 
6 MCSTs should remind residents that only small-group social gatherings of up 
to any 8 persons are allowed, and that each household may only receive up to 8 
distinct visitors per day [with effect from 26 Jan 2021]. Individuals should also limit 
themselves to visiting at most two other households a day, as much as possible. 
7 Residents must continue to wear a mask when outside of their homes, including 
when using facilities within the condominium premises. Masks can be taken off when 
undertaking strenuous activities, such as running, jogging, brisk walking, cycling and 
other similar activities. Residents must put their masks back on after completing the 
strenuous exercise. 
8 We seek MCSTsâ€™ cooperation to help residents adjust expectations, lifestyles 
and norms. Let us continue to stay disciplined and vigilant, and not let all our previous 
efforts to achieve a COVID-safe Singapore go to waste. 
9 For more information on the SMMs, MCSTs can also refer to the Frequently 
Asked Questions (FAQs) on BCAâ€™s website at https://www1.bca.gov.sg/covid_x0002_19/advisories-for-mcsts.
Commissioner of Buildings 
Building and Construction Aut</t>
  </si>
  <si>
    <t xml:space="preserve">The document outlines the safe management measures (smms) that management corporations strata title (mcsts) must implement in sports facilities and common areas to mitigate covid-19 transmission risks, including cleaning protocols, capacity limits, and social distancing guidelines for various activities. </t>
  </si>
  <si>
    <t>iacc-building-works-not-requiring-agencies-clearances-top-csc.pdf</t>
  </si>
  <si>
    <t>Iacc Building Works Not Requiring Agencies Clearances Top Csc</t>
  </si>
  <si>
    <t>https://www1.bca.gov.sg/docs/default-source/docs-corp-news-and-publications/circulars/iacc-building-works-not-requiring-agencies-clearances-top-csc.pdf</t>
  </si>
  <si>
    <t>January 29, 2021BCA Circular: Inter-Agency Coordinating Committee (IACC) - Building Works not Requiring Agencies' Clearances for TOP/CSCRead More</t>
  </si>
  <si>
    <t>INTER-AGENCY COORDINATING COMMITTEE (IACC) 
Ã¢â‚¬â€œ BUILDING WORKS NOT REQUIRING AGENCIESÃ¢â‚¬â„¢ CLEARANCES FOR TOP/CSC
Objective
This circular is to inform the industry on the list of building works that do not 
require the relevant agenciesÃ¢â‚¬â„¢ clearances or approvals when applying for TOP/CSC from 
the Building and Construction Authority (Ã¢â‚¬Å“BCAÃ¢â‚¬Â).
Background
2. Upon completion of any building works, the developer is required to make an 
application to the Commissioner of Building Control for Certificate of Statutory 
Completion (Ã¢â‚¬Å“CSCÃ¢â‚¬Â) or Temporary Occupation Permit (Ã¢â‚¬Å“TOPÃ¢â‚¬Â). During such application, 
the Qualified Person (Ã¢â‚¬Å“QPÃ¢â‚¬Â) is required to submit relevant clearances or approvals from 
the Singapore Civil Defence Force (Ã¢â‚¬Å“SCDFÃ¢â‚¬Â), Public Utilities Board (Ã¢â‚¬Å“PUBÃ¢â‚¬Â), National 
Environment Agency (Ã¢â‚¬Å“NEAÃ¢â‚¬Â), Land Transport Authority (Ã¢â‚¬Å“LTAÃ¢â‚¬Â), National Parks Board 
(Ã¢â‚¬Å“NParksÃ¢â‚¬Â), Urban Redevelopment Authority (Ã¢â‚¬Å“URAÃ¢â‚¬Â) etc. (collectively Ã¢â‚¬Å“AgenciesÃ¢â‚¬Â) to the 
BCA. 
Streamlining CSC/TOP Application Process
3. In a continuing effort to streamline the application process for TOP/CSC, the 
Inter-Agency Coordinating Committee1
(Ã¢â‚¬Å“IACCÃ¢â‚¬Â) has identified some building works that
do not require agenciesÃ¢â‚¬â„¢ approvals during the Development Control (Ã¢â‚¬Å“DCÃ¢â‚¬Â) and/or 
Building Plan (Ã¢â‚¬Å“BPÃ¢â‚¬Â) stages, and consequently, the requirement to submit the AgenciesÃ¢â‚¬â„¢ 
approval during TOP/CSC application will not be applicable.
1 Refer to IACC circular dated 29 Aug 2011 for more information.
4. With immediate effect, for the building works set out in Annex A of this circular, if
QPs are not required to obtain the AgenciesÃ¢â‚¬â„¢ approvals during the DC/BP stage, then 
they will not have to submit the AgenciesÃ¢â‚¬â„¢ clearances during their TOP/CSC applications.
For Clarification
5. We would appreciate it if you could convey the contents of this circular to the 
members of your organisation. For clarifications, please contact Mr Benjamin Tan at 
6804 4321 or email at benjamin_tan@bca.gov.sg; or Mr Lim Lian Fei at 6804 4330 or 
email at lim_lian_fei@bca.gov.sg.</t>
  </si>
  <si>
    <t xml:space="preserve">The circular informs construction professionals about specific building works that no longer require clearances from various agencies when applying for the certificate of statutory completion (csc) or temporary occupation permit (top), thereby streamlining the application process. </t>
  </si>
  <si>
    <t>bca-advisory-to-mcsts-ensuring-sdm-during-festive-season.docx</t>
  </si>
  <si>
    <t>Bca Advisory Mcst Sdm Festive</t>
  </si>
  <si>
    <t>https://www1.bca.gov.sg/docs/default-source/bca-restart/bca-advisory-to-mcsts-ensuring-sdm-during-festive-season.pdf</t>
  </si>
  <si>
    <t>February 08, 2021Advisory to MCSTs on Ensuring Safe Management Measures By Management Corporations During Festive SeasonRead More</t>
  </si>
  <si>
    <t>Management Corporation 
Chairperson/ Secretary/ Council Members 
Dear Sir/Madam 
Ensuring Safe Management Measures By Management Corporations During 
Festive Season 
As announced by the Multi-Ministerial Taskforce, with effect from 26 Jan 2021, 
social gatherings of up to any 8 persons are allowed, and that each household may 
only receive up to 8 distinct visitors per day. Individuals should also, as far as possible, 
limit themselves to visiting at most two other households a day. 
2 With the expected increase in visitations during the upcoming Chinese New 
Year, Management Corporations (MCSTs) are urged to ensure the prevailing safe 
management measures (SMMs) are implemented and complied with in their 
developments. MCSTs should display posters and notices at prominent places to 
remind residents to comply with SMMs. MCSTs with site / security personnel 
stationed in their developments should step up surveillance of the common areas and 
record the particulars of all visitors to the developments. 
3 We wish to remind that under the COVID-19 (Temporary Measures) (Control 
Order) Regulations 2020, MCSTs as the premises owners of common property in 
condominiums must take steps to regularly assess and identify the risks of 
transmission of COVID-19 that may arise in relation to all activities carried out in the 
developments. MCSTs must also establish and apply appropriate internal policies, 
procedures and controls to mitigate the risk from the activities identified as presenting 
a higher risk of the transmission of COVID-19. Please refer to our circular dated 25 
January 2021 (https://go.gov.sg/reopening-sports-recre-facilities-condo-25jan) for 
more information on the SMMs which MCSTs should take note of. 
4 We seek the co-operation of MCSTs to put in place the necessary measures 
and remain vigilant and disciplined in the fight against COVID-19. 
Commissioner of Buildings 
Building and Construction Authorit</t>
  </si>
  <si>
    <t xml:space="preserve">Management corporations (mcsts) are required to implement and enforce safe management measures (smms) during the festive season to mitigate the risk of covid-19 transmission, particularly with increased visitations during chinese new year. </t>
  </si>
  <si>
    <t>revision-to-early-pre-consultation-of-structural-concept-for-complex-buildings.pdf</t>
  </si>
  <si>
    <t>Revision To Early Pre Consultation Of Structural Concept For Complex Buildings</t>
  </si>
  <si>
    <t>https://www1.bca.gov.sg/docs/default-source/docs-corp-news-and-publications/circulars/revision-to-early-pre-consultation-of-structural-concept-for-complex-buildings.pdf</t>
  </si>
  <si>
    <t>March 01, 2021Circular on Revision to Early Pre-Consultation of Structural Concept for Complex BuildingsRead More</t>
  </si>
  <si>
    <t>REVISION TO EARLY PRE-CONSULTATION OF STRUCTURAL CONCEPT FOR COMPLEX 
BUILDINGS
This circular informs the industry of the revised criteria for early pre-consultation of 
structural concept for complex buildings. This circular supersedes the circular on Ã¢â‚¬ËœEarly Pre_x0002_Consultation of Structural Concept for Complex BuildingsÃ¢â‚¬â„¢ issued by BCA on 02 Jun 2014 
(Ã¢â‚¬Å“2014 CircularÃ¢â‚¬Â).
Background
2 Similar to the 2014 Circular, the key objective of early pre-consultation of structural
concept for complex buildings is to ensure the structural robustness of complex buildings, 
where specific considerations need to be given to the design and construction of such complex 
buildings. These considerations have been enhanced to ensure robustness and buildability. 
3 In order to ensure that the enhanced considerations are pertinent, we have consulted 
and gotten support from industry members, comprising professional engineers from the 
Institution of Engineers Singapore and the Association of Consulting Engineers Singapore. 
The enhancements and revisions are described below.
Revised types of complex buildings
4. The types of complex buildings have been revised to address long span transfer 
structures, buildings with irregular layouts or behaviour and removal of any existing column or 
vertical support. Details of the types of complex buildings can be found in Annex A (Ã¢â‚¬Å“Complex 
BuildingsÃ¢â‚¬Â). The submission process for Approval of Building and Structural Plans for 
Complex Buildings remains unchanged, and relevant details are set out in Annex B. In 
particular, please note that a qualified person for architectural works has to submit a form BE_x0002_EP-ANNEX C found in Annex C, as completed by a qualified person for structural works to 
determine if there is any Complex Building in the project, together with the first building plan 
submission for the project. The corenet forms will be updated in due course.
Early pre-consultation of structural concept prior to obtaining clearance from the 
relevant agencies 
5. Currently, it is industry practice that a Qualified Person (Ã¢â‚¬Å“QPÃ¢â‚¬Â) appointed in respect of 
a project to develop a Complex Building approaches BCA for pre-consultation of structural 
concept after obtaining clearance from relevant agencies. In recent years, there is an 
increasing number of projects in which the QPs for structural works faced difficulties in 
enhancing the structural system of the Complex Building as clearance from relevant agencies 
have been approved. According to the QPs, the options available for them to improve the 
robustness of the structural system are limited as the plans have been finalised and any 
changes would often require re-submission to the various technical agencies. 
Our ref : APPBCA-2021-04
01 Mar 2021
See Distribution
For enquiries, please contact: 
Building Engineering Group (#12-01) 
Tel: 1800 3425 222 (1800-DIAL-BCA) 
or use our Online Feedback Form at: 
https://www.bca.gov.sg/feedbackform/
6. BCA wishes to reiterate that consideration for a robust structural form be prioritised for 
Complex Buildings. Such buildings tend to be high-risk in nature and sensitive to 
disproportionate collapse. Therefore, QPs for structural works involved in such Complex 
Buildings are strongly advised to come to BCA for early pre-consultation of structural 
concept prior to obtaining clearance from relevant agencies.
Robustness check to prevent disproportionate collapse
7. While it is necessary to identify consequences class for all buildings, it is all the more 
important to identify consequences class for Complex Buildings and follow the recommended 
strategies for robustness check in accordance with SS EN 1991-1-7 Annexes A and B (e.g. 
systematic risk assessment for buildings in Consequences Class 3).
8. It should be noted that the use of 34kPa for design of Ã¢â‚¬Å“key elementÃ¢â‚¬Â is often neither 
relevant nor significant to the structural safety of Complex Buildings such as transfer 
structures. Therefore, for robustness checks of Complex Buildings, QPs for structural works 
should carry out member removal checks to ensure that there is an alternative load path
to transfer the building loads safely, so that disproportionate collapse may be prevented.
Revised arrangement for early pre-consultation with BCA
9. BCA has also revised the contact information for the arrangement of early pre_x0002_consultation with BCA. For completeness, the revised forms are also included in this circular 
as follows:
(i) Form BE-EP-ANNEX C
(ii) Form BE-EP-ANNEX D
(iii) Annex E-1 (extract showing revision to section III of Form BPD_BP03 -
Ã¢â‚¬Å“Application for Approval of Building PlansÃ¢â‚¬Â)
(iv) Annex E-2 (extract showing revision to Section II of Form BCA-BE_x0002_STAPPV01 - Ã¢â‚¬Å“Application for Approval of Structural PlansÃ¢â‚¬Â)
10. Therefore, if the project has buildings meeting the type as listed in Annex A, the QP 
for structural works should make arrangement for early pre-consultation with BCA by sending 
the completed Form BE-EP-ANNEX D to:
(i) By Email: BCA_preconsultation@bca.gov.sg or
(ii) By Mail / Fax:
Building and Construction Authority
52 Jurong Gateway Road #12-01 
Singapore 608550
Fax: 63342561
Clarification
11. Please bring to the attention of your members the contents of this circular. Should you 
need any clarification, please contact either Er. Dr Tran Chi Trung (Tel. 68044642, email: 
tran_chi_trung@bca.gov.sg) or Er. Kang Yi Shu Vance (Tel. 68044632, email: 
vance_kang@bca.gov.sg).
12. Thank you.
Yours faithfully
ER. VIVIEN FOO WEI WAN
DIRECTOR, BUILDING ENGINEERING GR</t>
  </si>
  <si>
    <t xml:space="preserve">The circular outlines revised criteria for early preconsultation of structural concepts for complex buildings to enhance structural robustness and buildability, addressing challenges faced by qualified persons (qps) in modifying structural systems after agency clearance. </t>
  </si>
  <si>
    <t>submission-of-site-supervision-plan-for-structural-geotechnical-works.pdf</t>
  </si>
  <si>
    <t>Submission Of Site Supervision Plan For Structural Geotechnical Works</t>
  </si>
  <si>
    <t>https://www1.bca.gov.sg/docs/default-source/docs-corp-news-and-publications/circulars/submission-of-site-supervision-plan-for-structural-geotechnical-works.pdf</t>
  </si>
  <si>
    <t>March 01, 2021Circular on Submission of Site Supervision Plan for Structural and Geotechnical WorksRead More</t>
  </si>
  <si>
    <t>SUBMISSION OF SITE SUPERVISION PLAN FOR STRUCTURAL AND 
GEOTECHNICAL WORKS
Objective 
1. This circular is to inform the industry of the requirement to submit a site 
supervision plan for Structural and Geotechnical Building Works together with 
the application for a permit to commence structural works, which will take effect 
from 01 Jun 2021. 
Background 
2. Under the Building Control Act (Chapter 29) (Ã¢â‚¬Å“Building Control ActÃ¢â‚¬Â), all 
building works regulated under Part II of the Building Control Act must be carried 
out under the supervision of an appropriate qualified person (Ã¢â‚¬Å“QPÃ¢â‚¬Â) and the 
building works shall be carried out under the full-time or immediate supervision 
of a site supervisor, or a team of site supervisors, working under the QPÃ¢â‚¬â„¢s 
control and direction. The QP and site supervisors shall take all reasonable 
steps and exercise due diligence in supervising and inspecting building works 
to ensure that the building works are carried out in accordance with the 
provisions of the Building Control Act, building regulations, relevant plans 
approved by the Commissioner of Building Control, and any terms and 
conditions imposed by the Commissioner of Building Control. 
3. To improve the quality of site supervision of structural works and geotechnical 
building works, BCA issued a circular dated 02 September 2019, and the 
Guidebook for Site Supervision Plan for Structural and Geotechnical Building 
Works (developed jointly with ACES/IES), to provide guidance on a site 
supervision plan in respect of the supervision of structural and geotechnical 
building works. The pilot trial for the preparation and submission of a site 
supervision plan started since 01 April 2020. 
52 Jurong Gateway Road #11- 01 Singapore 608550 
Tel: 1800 3425 222 | Fax: (65) 6334 4287 
www.bca.gov.sg
4. Based on the site supervision plans submitted during the pilot trial, the industry 
and qualified persons appreciate and understand the objective of the site 
supervision plan. Most details in respect of the supervision of structural works 
and geotechnical building works and site challenges are included in the 
submitted site supervision plans, which site supervisors may refer to as they 
supervise the carrying out of the relevant building works. 
Requirement for Submission of Site Supervision Plan 
5. Under section 6(2)(e) of the Building Control Act, an application for a permit to 
carry out structural works in any building works shall be accompanied by such 
other documents as the Commissioner of Building Control may require. 
6. With effect from 01 Jun 2021, the appointed QP of structural works in any 
building works regulated under Part II of the Building Control Act will be required 
to submit a site supervision plan for large building works (building works value 
of which exceeds S$7.5 million) when applying for a permit to commence 
structural works for a project (with first permit being submitted on or after 01 Jun 
2021 onwards). 
7. For small-scale building works (i.e. building works value of which is up to S$7.5 
million), a site supervision plan need not be submitted when applying for a 
permit to commence structural works, although the appointed qualified person 
must ensure a copy of the site supervision plan is kept on site. 
8. For the use of prefabricated structural elements in a project which are 
manufactured off-site in Singapore or overseas, the appointed qualified person 
must include the methodology of the carrying out of remote supervision and 
testing regime in site supervision plan. Qualified persons and site supervisors 
are encouraged to consider the use of digital tools to carry out remote 
supervision should they face travel restriction to visit the prefabrication yard 
arising from Covid pandemic. 
Clarification 
9. Please disseminate the contents of this circular to your members. If you need 
any clarification, please submit your enquiry through BCAÃ¢â‚¬â„¢s Online Feedback 
Form at https://www.bca.gov.sg/feedbackform/. Thank you. 
Yours faithfully 
ER. Vivien Foo 
DIRECTOR (Covering) 
BUILDING ENGINEERING GROUP 
for COMMISSIONER OF BUILDING CONTRO</t>
  </si>
  <si>
    <t xml:space="preserve">The requirement for the submission of a site supervision plan for structural and geotechnical works, effective from june 1, 2021, aims to enhance site supervision quality for large building projects exceeding s$7.5 million, ensuring compliance with the building control act. </t>
  </si>
  <si>
    <t>circular-on-guidelines-provided-to-gov-agencies.pdf</t>
  </si>
  <si>
    <t>Bca Circular Guidelines Gov</t>
  </si>
  <si>
    <t>https://www1.bca.gov.sg/docs/default-source/docs-corp-news-and-publications/circulars/circular-on-guidelines-provided-to-gov-agencies.pdf</t>
  </si>
  <si>
    <t>March 05, 2021Circular on Guidelines provided to Government Agencies for Public Sector Construction ContractsRead More</t>
  </si>
  <si>
    <t>CIRCULAR ON GUIDELINES PROVIDED TO GOVERNMENT AGENCIES FOR PUBLIC SECTOR 
CONSTRUCTION CONTRACTS 
A) RECOVERY OF COVID-19 ADVANCE PAYMENT 
B) ISSUANCE OF WARNING LETTERS TO CONTRACTORS DUE TO PROJECT DELAY
This circular informs all contractors on the guidelines provided to government agencies for the 
recovery of COVID-19 advance payment (AP) for public sector construction contracts paid out since April 
2020, and on the issuance of warning letters to contractors on project delay.
Background 
2 During the two months of Circuit Breaker in April and May 2020 when construction works were 
suspended, the public sector provided two tranches of AP if the contractor had requested for it. The intent 
was to provide cashflow support for our contractors during the critical period last year. 
3 Government agencies have since commenced the recovery of AP after construction works have 
restarted. Based on the Circular on Treatment of Claims Arising from COVID-19 in Public Sector 
Construction Contracts issued on 25 September 2020, the recovery of AP should: 
(a) Not begin earlier than two (2) months from the date when work restarted unless the contract is 
near completion. In situations where there is insufficient progress payment claimed by the 
contractors due to slow restart of works, government agencies have the flexibility to defer the 
recovery of AP to a later date depending on actual site progress and progress payments. 
(b) Be spread across 12 equal instalments by default. Government agencies are also given the 
flexibility to come to a mutual agreement with the contractor to adjust the AP instalments to be 
recovered, after taking into account the progress payments certified after construction work 
has restarted.
A. Additional Guidelines for the Recovery of AP
4 In BCAâ€™s recent engagement with industry, contractors provided feedback that higher manpower 
costs and slower progress of work on-site have affected their cashflow especially during the initial months 
of work restart, where it coincided with AP recovery. To help the sector tide through these challenging times, 
we have sought government agenciesâ€™ assistance to follow the guidelines below when recovering the AP, 
in addition to the earlier guidelines provided in BCAâ€™s circular dated 25 September 2020 (as stated in Para 
3 above): 
(a) Each instalment of AP recovery shall be capped at 25% of the certified progress payment 
amount per month (except for the final instalment). Any balance instalment amount for that 
month will be accumulated and recovered in the final instalment. This is to ensure that 
contractors will have sufficient cashflow for the coming months.
(b) Notwithstanding the above, government agencies have the flexibility to adjust the AP instalment
quantum and to go beyond the AP recovery cap of 25% if it is necessitated by the project 
situation, after taking into account the estimated project progress and cashflow. This is so that 
government agencies can fully recover the advance payments before project completion. See 
Annex A for illustrations.
B. Issuance of Warning Letters to Contractors Due to Project Delay
5 BCA has also received industry feedback that some government agencies or their consultants have 
issued warning letters to contractors due to project delay. It is within the power of the government agencies
or their Superintending Officers (SOs) to issue such letters under PSSCOC, especially when there are 
already substantial delays pre-COVID. Nonetheless, we have sought the government agenciesâ€™ 
understanding to take a sympathetic view by factoring in the current industry situation (e.g. ongoing 
manpower tightness and loss of certain level of productivity due to adherence to Safe Management 
Measures on site), when assessing the need to issue warning letters for project delay.
Clarifications
6 For clarifications on this circular, please contact BCA at BCA_PPD@bca.gov.sg.
Thank you.
Yours faithfully
Er. Ng Man Hon
Director, Procurement Policies Department</t>
  </si>
  <si>
    <t xml:space="preserve">The circular addresses the recovery of covid-19 advance payments (ap) from contractors for public sector construction contracts and the issuance of warning letters for project delays, emphasizing the need for flexibility and understanding from government agencies due to ongoing industry challenges. </t>
  </si>
  <si>
    <t>advisory-on-good-practices-for-design-and-maintenance-of-acmv-fixtures.pdf</t>
  </si>
  <si>
    <t>Advisory On Good Practices For Design And Maintenance Of Acmv Fixtures</t>
  </si>
  <si>
    <t>https://www1.bca.gov.sg/docs/default-source/docs-corp-news-and-publications/circulars/advisory-on-good-practices-for-design-and-maintenance-of-acmv-fixtures.pdf</t>
  </si>
  <si>
    <t>March 17, 2021Advisory on Good Practices for Design and Maintenance of ACMV FixturesRead More</t>
  </si>
  <si>
    <t>ADVISORY ON GOOD PRACTICES FOR DESIGN AND MAINTENANCE OF ACMV 
FIXTURES
This Circular advises the industry on good practices for the design and maintenance of 
air-conditioning mechanical ventilation (ACMV) fixtures, especially in public spaces and 
venues with high ceiling spaces more than 3m deep such as cinemas, auditoriums and 
convention centres.
2 There was an incident where an ACMV dropper duct detached from the ceiling due to 
an accumulation of water from condensation and it subsequently overloaded the supporting 
bracket. As such incidents pose a risk to public safety, these good industry practices for the 
design and maintenance of ACMV and other similar systems, such as prefabricated 
Mechanical, Electrical and Plumbing (MEP) system, can minimise it:
a) A registered Professional Engineer (PE) in the Mechanical engineering discipline 
should be engaged to review the design of the insulation system and the design of 
its acoustic provisions as a whole to ensure that there is no risk of excessive 
condensation, which may lead to the accumulation of water in the duct;
b) A registered PE in the Civil engineering discipline should be engaged to design
and supervise the installation of the supporting structures of the system. The 
design should consider:
i) Loadings such as weight of services and its supporting frames; 
ii) Robustness such as provisions for redundancy and consideration of 
uneven distributed load in multiple hanging system; and
iii) Capacity of the supporting brackets and anchors based on manufacturerâ€™s 
recommendations;
c) Lightweight ducts or prefabricated MEP system can be used for better quality 
control and productivity improvement; and
d) Building owners are to regularly inspect and maintain the system, keep maintenance 
records and rectify any defects promptly.
Our ref : APPBCA-2021-06
17 March 2021
To: Building Owners, Developers, Architects, 
Engineers, Builders and Facility Managers
For enquiries, please contact: 
Building Resilience Group (#10-01) 
Tel: 1800 3425 222 (1800-DIAL-BCA) 
or use our Online Feedback Form at: 
https://www.bca.gov.sg/feedbackform/
Clarification
3 Please bring the contents of this circular to the attention of your members. Should you 
need any clarification, please submit your enquiry through BCAâ€™s Online Feedback Form at 
https://www.bca.gov.sg/feedbackform/ or call us at 1800 342 5222.
4. Thank you.
Yours faithfully
Er. TAN CHUN YONG
DIRECTOR, BUILDING RESILIENCE GROU</t>
  </si>
  <si>
    <t xml:space="preserve">The risk of public safety due to incidents involving the detachment of air-conditioning mechanical ventilation (acmv) fixtures, particularly in high-ceiling public spaces, necessitating improved design and maintenance practices. </t>
  </si>
  <si>
    <t>advisory-on-release-of-the-good-practices-guide-for-lift-owners.pdf</t>
  </si>
  <si>
    <t>Advisory On Release Of The Good Practices Guide For Lift Owners</t>
  </si>
  <si>
    <t>https://www1.bca.gov.sg/docs/default-source/docs-corp-news-and-publications/circulars/advisory-on-release-of-the-good-practices-guide-for-lift-owners.pdf</t>
  </si>
  <si>
    <t>March 17, 2021Advisory on Release of the "Good Practices Guide for Lift Owners"Read More</t>
  </si>
  <si>
    <t>Our Ref: APPBMSMA-2021-01 Electrical and Mechanical Engineering Group
17 March 2021
All Lift Owners, Building Owners, and Other Interested Parties
Dear Sir/Madam
ADVISORY ON RELEASE OF THE â€œGOOD PRACTICES GUIDE FOR LIFT OWNERSâ€ 
BCA has recently released a guidebook called the â€œGood Practices Guide for Lift 
Ownersâ€.
2 This guidebook consists of a total of 6 chapters covering areas on the statutory duties 
of lift owners, steps that owners can take to ensure that their lifts are working properly, 
selection of a maintenance contractor and servicing package, and modernisation of old lifts.
3 You may download the guidebook from the following link: e-Guides. We hope that you 
will find this guidebook useful. 
Yours faithfully
TEO ORH HAI
GROUP DIRECTOR
ELECTRICAL AND MECHANICAL ENGINEERING GROUP
for COMMISSIONER OF BUILDING</t>
  </si>
  <si>
    <t xml:space="preserve">The building and construction authority (bca) has released a good practices guide for lift owners to inform lift owners and building owners about their statutory duties, maintenance practices, and modernization of lifts to ensure safety and functionality. </t>
  </si>
  <si>
    <t>circular-on-facilitating-consultants-cashflow-lengthened-project-duration.pdf</t>
  </si>
  <si>
    <t>Bca Circular Consultants Cashflow Lengthened Project Durations</t>
  </si>
  <si>
    <t>https://www1.bca.gov.sg/docs/default-source/docs-corp-news-and-publications/circulars/circular-on-facilitating-consultants-cashflow-lengthened-project-duration.pdf</t>
  </si>
  <si>
    <t>March 18, 2021Circular on Facilitating Consultants' Cashflow due to Lengthened Project DurationRead More</t>
  </si>
  <si>
    <t>CIRCULAR ON FACILITATING CONSULTANTSâ€™ CASHFLOW DUE TO LENGTHENED PROJECT 
DURATION
This circular informs all consultants on the guidelines for government agencies to exercise greater 
flexibility in facilitating consultantsâ€™ cashflow due to lengthened project duration. 
Background 
2 The payment schedule for consultancy services is generally based on milestones pegged to 
consultants completing the stated scope of work. With the anticipated delay to construction projects, 
consultantsâ€™ cashflow would correspondingly be affected as the payment milestones would be stretched 
over a longer period of time (e.g. part of their payment is based on the proportion of progress payment paid 
out to contractors during construction stage, or the design development may have been put on hold due to 
COVID-19). 
Government Agencies to Exercise Greater Flexibility in Facilitating Consultantsâ€™ Cashflow 
3 In view of the above, we have sought government agenciesâ€™ support to exercise greater flexibility 
in granting interim payments to consultants, where possible, especially when the duration between 
payment milestones is long. This would help to provide some cashflow support to consultants during the 
anticipated lengthened project duration. 
4 For public projects, part of the payment for consultants at Construction Stage is typically based on 
equal monthly payments. Notwithstanding that the project duration has been lengthened due to 
COVID-19, we have also sought government agenciesâ€™ support not to reduce the original equal 
monthly payments or to recover any monthly payments already paid out to the consultants.
Clarifications
5 For clarifications on this circular, please contact BCA at BCA_PPD@bca.gov.sg.
Thank you.
Yours faithfully
Ng Man Hon
Director, Procurement Policies Department
Building and Construction Authority
(Transmitted via email</t>
  </si>
  <si>
    <t xml:space="preserve">Consultants are facing cashflow challenges due to lengthened project durations, which affect their payment schedules tied to project milestones. the circular seeks to encourage government agencies to provide greater flexibility in interim payments to support consultants financially during these delays.
</t>
  </si>
  <si>
    <t>call-for-industry-comment-env-sus-requirements-and-annexes.pdf</t>
  </si>
  <si>
    <t>CALL FOR INDUSTRY COMMENTS ON PROPOSED CHANGES TO ENVIRONMENTAL SUSTAINABILITY REQUIREMENTS FOR NEW BUILDING DEVELOPMENTS AND EXISTING BUILDINGS</t>
  </si>
  <si>
    <t>circular-to-handover-ggbs-administration-to-scal.pdf</t>
  </si>
  <si>
    <t>Bca Ggbs Handover Scal</t>
  </si>
  <si>
    <t>https://www1.bca.gov.sg/docs/default-source/docs-corp-news-and-publications/circulars/circular-to-handover-ggbs-administration-to-scal.pdf</t>
  </si>
  <si>
    <t>March 23, 2021Handover of BCA's Green and Gracious Builder Scheme (GGBS) Administration to SCALRead More</t>
  </si>
  <si>
    <t>HANDOVER OF BCAÃ¢â‚¬â„¢s GREEN AND GRACIOUS BUILDER SCHEME (GGBS) 
ADMINISTRATION TO SCAL
GGBS was launched in 2009 and recognises buildersÃ¢â‚¬â„¢ effort in embracing corporate 
social responsibility to the environment and public during the construction of projects. This 
helps to improve the image of certified builders and the construction sector. GGBS certification 
was made a requirement under the Contractors Registration System for firms registered under 
work heads CW01/02 (Building work/Civil Engineering work) A and B grades since 2015 and 
2016 respectively. 
2 Under the Construction Industry Transformation Map (ITM), Trade Associations and 
Chambers (TACs) were invited to jointly transform the industry with Building and Construction 
Authority (BCA). TACs were encouraged to take on a greater role in building the industryÃ¢â‚¬â„¢s 
capabilities through for example, taking over of certification schemes that are currently 
administered by BCA.
3 The Singapore Contractors Association Limited (SCAL) will take over GGBS 
administration from 1 April 2021. Through this handover, it creates opportunities for SCAL to 
(a) take the lead in building industry capabilities, and (b) build up its own capability.
4 To facilitate this handover, BCA has stopped accepting new/renewal applications with 
immediate effect. Firms that are interested to obtain GGBS certification and existing GGBS 
certified firms with audits due from April 2021 can contact SCAL for arrangements. 
5 Please contact Ms Cheong Wan Yee at email: accreditation@scal.com.sg from SCAL
or Ms Carol Tan at email: Carol_tan@bca.gov.sg from BCA should you have any queries. 
Thank you. 
Tan Boon Kee 
Chairman 
Certification Working Committ</t>
  </si>
  <si>
    <t xml:space="preserve">The administration of the green and gracious builder scheme (ggbs) is being transferred from the building and construction authority (bca) to the singapore contractors association limited (scal) to enhance industry capabilities and streamline certification processes. </t>
  </si>
  <si>
    <t>extension-relief-periods-construction-supply-contracts-cotma.pdf</t>
  </si>
  <si>
    <t>Bca Circular Extension Relief Periods Cotma</t>
  </si>
  <si>
    <t>https://www1.bca.gov.sg/docs/default-source/docs-corp-news-and-publications/circulars/extension-relief-periods-construction-supply-contracts-cotma.pdf</t>
  </si>
  <si>
    <t>March 26, 2021Circular on Extension of Relief Periods for Construction and Supply Contracts under the COVID-19 (Temporary Measures) ActRead More</t>
  </si>
  <si>
    <t>EXTENSION OF RELIEF PERIODS FOR CONSTRUCTION AND SUPPLY CONTRACTS UNDER 
THE COVID-19 (TEMPORARY MEASURES) ACT
Objective
This circular informs the industry on the upcoming introduction of the COVID-19 (Temporary 
Measures) (Amendment No. 2) Bill 2021 in Parliament on 5 April 2021. The Bill aims to allow the 
Government to extend the prescribed periods for legislative relief (â€œrelief periodsâ€) under Part 2 and 
Part 8B of the COVID-19 (Temporary Measures) Act (â€œthe Actâ€) till 30 September 2021.
Background
2 The Built Environment (â€œBEâ€) sector has been adversely impacted by COVID-19. While 
construction works have restarted, challenges for firms persist. Labour cost has increased due to 
restrictions in the inflow of migrant workers. Firms are also operating at lower capacity due to the need 
to comply with safe management measures. In this regard, the Government will continue to support 
the sector to help firms tide through this period to ensure that no single segment of the BE value chain 
bears a disproportionate share of the burden due to COVID-19.
Current relief measures under the Act
3 Part 2 of the Act provides temporary relief for a prescribed period, upon service of a Notification 
for Relief, from stipulated types of legal and enforcement actions in relation to the inability to perform 
contractual obligations due to COVID-19. Additionally, for construction and supply contracts, 
defaulting parties are provided with a defence against the inability to perform a contractual 
obligation due to COVID-19, including disregarding of liquidated damages payable for such 
breaches (even after the expiry of the Act, subject to filing of a Notification for Relief); and the 
non-defaulting party is also prevented from calling on a performance bond during the relief 
periods.
4 Part 8B of the Act provides co-sharing of additional non-manpower-related qualifying costs 
between contracting parties due to delays caused by COVID-19. The Government previously 
announced that the relief periods under Part 2 and Part 8B of the Act would end on 31 March 2021.
Extension of the relief period for Part 2 and Part 8B
5 Given the above, the Ministry of National Development will be introducing the COVID-19 
(Temporary Measures) (Amendment No. 2) Bill 2021 in Parliament on 5 April 2021. If passed by 
Parliament, the Bill and its accompanying subsidiary legislation will allow the Government to extend 
the relief periods under the Act in the following manner:
a) Part 2: The relief period for construction contracts or supply contracts, or any performance 
bond granted thereto, will be extended for an additional six months, up to 30 September 
2021. Construction firms affected by COVID-19 can seek temporary relief from legal and 
enforcement action. In addition, the defaulting parties (e.g. contractors or clients) will 
continue to be provided with defences to a claim for a breach of contract, including 
disregarding of liquidated damages, through filing a Notification for Relief (NRF) at 
MinLawâ€™s website (https://www.mlaw.gov.sg/covid19-relief/notification-for-relief) 
before 30 September 2021.
b) Part 8B: The relief period will be extended for an additional six months, up to 30 September 
2021. Cost-sharing relief will apply to qualifying costs, which arise due to delays 
caused by COVID-19 during the period from 7 April 2020 to 30 September 2021. The
co-sharing percentage remains at 50% of the qualifying costs, subject to a monthly cap of 
0.2% of contract sum per month and a total 1.8% of the contract sum.
6 Further details on the processes under the Act can be found at http://www.mlaw.gov.sg/covid19-
relief.
Thank you.
Yours faithfully
TAN CHEE KIAT
GROUP DIRECTOR
BUSINESS DEVELOPMENT GROU</t>
  </si>
  <si>
    <t xml:space="preserve">The covid-19 pandemic has significantly impacted the construction sector in singapore, necessitating an extension of relief periods under the covid19 (temporary measures) act to support firms facing legal and operational challenges. </t>
  </si>
  <si>
    <t>pilot-launch-green-mark-2021.pdf</t>
  </si>
  <si>
    <t>Pilot Launch Green Mark 2021</t>
  </si>
  <si>
    <t>https://www1.bca.gov.sg/docs/default-source/docs-corp-news-and-publications/circulars/pilot-launch-green-mark-2021.pdf</t>
  </si>
  <si>
    <t>April 01, 2021Pilot Launch and Call for Interested Parties to Participate in BCA's Green Mark Criteria - Green Mark 2021 (GM: 2021)Read More</t>
  </si>
  <si>
    <t>PILOT LAUNCH AND CALL FOR INTERESTED PARTIES TO PARTICIPATE IN BCAâ€™S GREEN 
MARK CRITERIA â€“ GREEN MARK 2021 (GM: 2021)
Objective
1 This circular: 
a. informs the industry on the pilot launch of the BCA Green Mark 2021 or GM: 2021; and
b. calls for interested parties to participate in the pilot.
Background
2 Under the Singapore Green Building Masterplan (SGBMP), more ambitious targets to green 
the Built Environment sector have been set. The Masterplan, dubbed â€œ80-80-80 in 2030â€ 
captures our collective commitment to pursue more ambitious standards in our Built 
Environment to meet our global climate change commitments. It targets greening 80% of 
Singaporeâ€™s buildings by Gross Floor Area (GFA) by 2030, 80% of new developments (by 
GFA) to be Super Low Energy (SLE) buildings from 2030, and 80% improvement in energy 
efficiency for best-in-class green buildings by 2030.
3 As part of refreshing the 4th edition of SGBMP, the current GM NRB: 2015, GM RB:2016 and 
GM ENRB:2017 will be streamlined and consolidated under the new GM: 2021 framework. It 
will place stronger focus on outcome-based indicators, such as energy and carbon, to address 
climate change. It will also cover wider sustainability issues such as buildingsâ€™ health and 
wellbeing, resilience, intelligence and design for maintainability. The criteria were drafted upon
extensive consultation and collaboration with the industry.
4 A new SLE energy efficiency standards for residential buildings have also been introduced in 
the GM: 2021 framework to encourage real estate developers in their SLE journey for 
residential developments. 
Details of the New Green Mark Framework
5 The new GM: 2021 framework is ready for pilot. The criteria is available via the following URL: 
https://go.gov.sg/GM2021. Please note that these documents would be refreshed periodically 
during the pilot phase. 
Pilot Implementation
6 The GM: 2021 covers 3 types of projects: (1) New developments at the design and completion 
(as-built) stage; (2) Existing buildings in operation with no previous Green Mark certification;
and (3) Existing building with major retrofit. For re-certification and projects with no major 
energy use change or major-retrofitting, GM: 2021 (In-Operation) will apply. Interested parties 
can inform BCA during Green Mark application to participate in the pilot. Should the developer
wish to withdraw the project subsequently from the pilot, the project will then be assessed and 
certified based on current Green Mark criteria (indicated at point of application).
7 More details on the official launch of GM: 2021 will be provided in 3Q 2021.
For Clarification
8 We would appreciate if you could convey the contents of this circular to members of your 
organisation. For clarifications and feedback, please submit your enquiry through BCAâ€™s 
Online Feedback Form at https://www.bca.gov.sg/feedbackform/ or call us at 1800 342 5222.
Thank you.
ANG KIAN SENG
GROUP DIRECTOR
ENVIRONMENTAL SUSTAINABILITY GROUP</t>
  </si>
  <si>
    <t xml:space="preserve">The building and construction authority (bca) is launching a pilot for the green mark 2021 (gm: 2021) framework, aimed at enhancing sustainability in singapore's built environment by consolidating previous green mark criteria and introducing new energy efficiency standards for residential buildings. the initiative seeks participation from industry stakeholders to meet ambitious greening targets set in the singapore green building masterplan.
</t>
  </si>
  <si>
    <t>workers-safety-lift-maintenance.pdf</t>
  </si>
  <si>
    <t>Bca Circular Lift Maintenance Safety</t>
  </si>
  <si>
    <t>https://www1.bca.gov.sg/docs/default-source/docs-corp-news-and-publications/circulars/workers-safety-lift-maintenance.pdf</t>
  </si>
  <si>
    <t>April 07, 2021Join MOM-BCA Circular on Safety of Workers during Repair or Maintenance of LiftsRead More</t>
  </si>
  <si>
    <t>07 APR 2021
All Lift Owners, Contractors (Including Lift Contractors),
Building Owners, Lift Maintenance Specialists, and Other Interested Parties
Ministry of Manpower (MOM) &amp; Building and Construction Authority (BCA) Joint 
Circular on Safety of Workers during Repair or Maintenance of Lifts
In February 2021, a worker was carrying out lift maintenance works on top of the lift 
car when the lift ascended and trapped him against a structure within the lift hoist-way. The 
worker was pronounced dead at the scene of the accident.
2 When carrying out lift maintenance or repair works, stakeholders are reminded to 
adopt the necessary measures to ensure the safety of workers and prevent similar accidents 
from recurring:
A) Reminder to Lift Owners
Ensuring Safety of Lift Technicians and Provision of Safe Lift Maintenance Environment
3 The lift owners should ensure that the lift maintenance environment is safe, conducive 
and healthy for work, and that the lift contractor has the necessary expertise to carry out the 
work and has taken adequate safety and health measures. This includes ensuring that 
persons carrying out the work have sufficient experience and training to carry out the work 
safely and that site-specific risk assessments have been conducted.
B) Reminder to Employers and Principals
Risk Assessment, Safe Work Procedures and Emergency Response
4 Under the Workplace Safety and Health Act, employers and principals shall conduct a 
risk assessment in relation to the safety and health risks posed to any person who may be 
affected by the lift maintenance or repair works undertaken at the workplace, and implement 
the necessary safe work procedures (SWP) to control the risks. The SWP shall include the 
assessment of position of the lift car for safe access and conduct of work. The SWP shall also 
include inspection of the lift car top controls to ensure that it is functioning properly before 
carrying out any work on the lift car top. Throughout the duration when work is being carried 
out on the lift car top, lift car movement shall only be controlled by the workers on the lift car 
top using the car top controls. 
5 A communication protocol must be established to ensure proper and clear 
communication between the workers on the lift car top, and the supervisors and other workers
involved in the work. This is to avoid any miscommunication between the workers and the 
carrying out of incompatible or unauthorised works. 
Circular: Safety of Workers during Repair or Maintenance of Lifts
Ministry of Manpower Occupational Safety and Health Division
Building and Construction Authority
 52 Jurong Gateway Road #11-01 Singapore 608550 Web www1.bca.gov.sg Feedback https://www.bca.gov.sg/feedbackform/ Tel 1800 3425222 Page 2 of 2
MOM Services Centre, 1500 Bendemeer Road, Singapore 339946 Web www.mom.gov.sg Contact us www.mom.gov.sg/contact Tel 65 6438 5122 
6 Employers and principals are also required to work with lift owners to establish and 
implement an Emergency Response Plan for dealing with emergencies relating to lift 
maintenance work, such as worker entrapment. All necessary rescue equipment shall be 
made readily and easily available, and persons appointed to carry out emergency response
must be trained and competent and able to respond quickly when called upon. 
C) Reminder to Workers
Good Practices for Lift Maintenance Work
7 Workers carrying out lift maintenance or repair works must adhere strictly to the SWP 
or safety rules implemented at the workplace. They shall also not endanger themselves or 
others who are working around them by exhibiting any unsafe behavior or committing any 
unsafe act.
8 When working within the hoist-way, such as in the lift pit or on the lift car top, workers
should be aware of surrounding structures which may pose as potential crushing hazards.
This include ensuring that the body (including hands, elbows, feet and head) is within the 
perimeter of the lift car top. 
9 For more information on ensuring workers safety during lift maintenance or repair
works, you may wish to refer to the Workplace Safety and Health (WSH) Guidelines on 
Working Safely During Maintenance on Electric Passenger and Goods Lifts: 
https://www.tal.sg/wshc/Resources/Publications/WSH-Guidelines/WSH-Guidelines-on</t>
  </si>
  <si>
    <t xml:space="preserve">The need for enhanced safety measures and protocols during lift maintenance and repair works to prevent accidents, following a fatal incident involving a worker. </t>
  </si>
  <si>
    <t>bca-advisory-to-mcsts-reopening-condo-facilities-21-apr-2021.docx</t>
  </si>
  <si>
    <t xml:space="preserve">Re-opening of Sports and Recreation Facilities in Condominiums </t>
  </si>
  <si>
    <t>ex-gratia-payment-to-consultants-evaluate-certify-covid-claims.pdf</t>
  </si>
  <si>
    <t>Bca Circular Ex Gratia Payment To Consultants Evaluate Certify Covid Claims</t>
  </si>
  <si>
    <t>https://www1.bca.gov.sg/docs/default-source/docs-corp-news-and-publications/circulars/ex-gratia-payment-to-consultants-evaluate-certify-covid-claims.pdf</t>
  </si>
  <si>
    <t>May 06, 2021[Updated] Circular on Ex-Gratia Payment to Consultants for Evaluating/Certifying ContractorsÃ¢â‚¬â„¢ COVID-related ClaimsRead More</t>
  </si>
  <si>
    <t>6 May 2021
To: All Public Sector Panels of Consultants (PSPC) registered firms (sent via bcc)
Circular on Ex-Gratia Payment to Consultants for Evaluating/Certifying Contractorsâ€™ COVID_x0002_related Claims
This circular informs all consultants registered in the PSPC that government agencies would 
be providing ex-gratia payments to consultants for services rendered for the evaluation of contractorsâ€™ 
COVID-19 claims. 
Background
2 COVID-19 has impacted the industry in an unprecedented way. To provide support to the 
industry, the Government has rolled out various relief measures, such as ex-gratia Advance Payment 
(AP), co-sharing of Prolongation Costs (PC) and Extension of Time (EOT) for public sector construction 
contracts that were affected by the COVID-19 pandemic. 
3 As the above-mentioned support measures were beyond the provisions of existing construction
contracts, the corresponding services rendered by consultants to evaluate these claims were 
considered as additional services. As such, government agencies would on an ex-gratia basis, be 
remunerating consultants for the additional work scopes that they have taken on due to COVID-19. 
The following components are covered:
a) Evaluation/Certification of COVID-related AP claims;
b) Evaluation/Certification of COVID-related PC claims; and
c) Evaluation/Certification of COVID-related EOT claims
4 Consultants are entitled to a one-off, ex-gratia payment1
for the respective above-mentioned 
components as long as services have been rendered. Consultants which are involved in the scopes 
(typically the Superintending Officer (SO) and Quantity Surveyor (QS)) would be eligible for the 
remuneration. Nonetheless, government agencies would have the discretion to assess which other 
consultants (aside from SO &amp; QS) have rendered the additional services. The payments are to be 
based on the quantum for each component as listed below. Consultants do not have to put up claims
and government agencies may proceed to provide the ex-gratia payment upon the completion of 
services rendered. This approach aims to ease administration efforts of consultants to substantiate 
claims and to facilitate consultantsâ€™ cashflow. Details of the payment quantum and recommended 
schedule for payment are as follows: 
1 GST is not applicable to ex-gratia payment. Hence, consultants, if GST registered, must not issue tax invoices 
to government agencies for this ex-gratia payment.
Table 1: Payment Quantum
Component
Role Project 
Value
(a) Evaluation /
Certification of 
COVID-related AP 
Claims
(b) Evaluation /
Certification of
COVID-related PC 
Claims
(c) Evaluation /
Certification of COVID_x0002_related EOT Claims
QS ?$100M $1,000 $3,450 NA
&gt;$100M $1,000 $6,150 NA
SO ?$100M $1,000 $3,450 $2,300
&gt;$100M $1,000 $6,150 $4,100
Table 2: Schedule for Payment to Consultants
S/N Component Schedule of Disbursement
1 (a) Evaluation / Certification of 
COVID-related AP Claims
â€¢ Payment to be made upon completion of 
evaluation/certification of AP claims (i.e. not 
when AP has been recovered). 
2 (b) Evaluation / Certification of 
COVID-related PC Claims
â€¢ Payment to be made in no more than 2 tranches. 
In the event where both tranches have been 
completed, government agencies are allowed 
the flexibility to pay for both tranches together.
o Tranche 1 (50%): Upon completion of 
evaluation/certification of at least 1 PC 
claim for the period of 7 Apr 2020 â€“ 6 
Aug 2020 
o Tranche 2 (50%): Upon completion of 
evaluation/certification of at least 1 PC 
claim for the period from 7 Aug 2020 
onwards
3 (c) Evaluation / Certification of 
COVID-related EOT Claims
â€¢ Payment to be made upon completion of 
evaluation/certification of EOT claims for delay 
arising from COVID-19, excluding the 122 days 
EOT under COTMA Part 8A and the common
EOT of 49 days for delay due to loss of 
productivity from 7 Aug 2020 â€“ 31 Dec 2020
under para 5 of the â€˜Circular on Simplified Claim 
Process for Extension of Time and Prolongation 
Costs in Public Sector Construction Contracts 
due to COVID-19 Eventsâ€™ issued on 27 April 
2021.
Others &amp; Clarifications
5 BCA would like to remind all employers to remain extra vigilant during this period and take the 
following steps: 
a) Adhere to safe management measures 
b) Ensure employees go for Rostered Routine Testing (RRT) 
c) Ensure that employees who are feeling unwell see the doctor immediately 
6 For clarifications, please contact BCA at www.bca.gov.sg/feedbackform/. Please visit BCAâ€™s 
COVID-19 webpage (https://www1.bca.gov.sg/COVID-19) and subscribe to BCAâ€™s Telegram channel 
(https://t.me/BCASingapore) for latest updates.
Thank you.
Ng Man Hon
Director, Procurement Policies Department</t>
  </si>
  <si>
    <t xml:space="preserve">The circular addresses the provision of exgratia payments to consultants for evaluating and certifying contractors' covid-related claims, recognizing the additional services required due to the pandemic's impact on the construction industry. </t>
  </si>
  <si>
    <t>reminder-manage-covid19-risks-worksites.pdf</t>
  </si>
  <si>
    <t>Bca Circular Manage Worksite Risk Covid19</t>
  </si>
  <si>
    <t>https://www1.bca.gov.sg/docs/default-source/docs-corp-news-and-publications/circulars/reminder-manage-covid19-risks-worksites.pdf</t>
  </si>
  <si>
    <t>May 12, 2021Reminder to Industry on Management of COVID-19 Risk at WorksitesRead More</t>
  </si>
  <si>
    <t>Dear Sir / Madam 
REMINDER TO INDUSTRY ON MANAGEMENT OF COVID-19 RISK AT WORKSITES 
Objective 
1. This circular reminds and informs the industry of the following: â€“ 
(a) Importance of Safe Management Measures (SMM) at worksites and Rostered 
Routine Testing (RRT); 
(b) [From 17 May 2021] Submission of daily worksite entry records through FormSG 
at https://go.gov.sg/bca-builder-daily-report; 
(c) [From 17 May 2021] Implementation of TraceTogether-only SafeEntry (TT-only 
SE) at worksites; and 
(d) [From 1 June 2021] Discontinuation of COVID-Safe Training for Workers 
Current Requirements and Good Practices at Worksites 
2. The recent COVID-positive cases are a timely reminder for the industry to remain 
vigilant in the fight against COVID-19. Under the current COVID-Safe Restart Criteria1
, 
safe management officers (SMOs) are required to ensure safe distancing measures are 
implemented and all persons at the sites including delivery personnel to comply with such 
measures. Industry is reminded to ensure the following conditions are complied with: 
1 Details can be found in http://www1.bca.gov.sg/docs/default-source/bca-restart/covid-safe-restart-criteria.pdf. 
i. Temperature and details of all personnel should be taken at the entrance. Only 
personnel who do not exhibit symptoms of COVID-19 should be allowed into 
the site. 
ii. Check the AccessCode colour of all workers using SafeEntry check-in and only 
allow AccessCode â€œGreenâ€ workers to enter the worksite. 
iii. Work towards housing the foreign workers together by project, minimally by 
employer (preferably by the project sites they are deployed at) in as few 
accommodations as possible. This would help to reduce the intermixing and 
cross infection of workers of different projects across different accommodation. 
iv. Workers should be grouped and segregated according to their place of 
residence, trade and building operation or activity to reduce physical interaction 
between the workers in the different segregated teams. Workers from different 
segregated teams must be at least two (2) metres apart to reduce intermixing 
and cross infection of workers in different segregated teams. 
v. Deliveries should be scheduled in a staggered manner and any interaction kept 
minimal. Delivery personnel, including drivers and (e.g. crane, excavator) 
operators shall stay within the vehicle/cabin and communicate with workers 
through digital devices. Meals are to be taken within the vehicle. 
3. In addition to complying with the SMM requirements at worksite, employers should 
also ensure that their workers attend their regular RRT to help in the early detection of 
COVID-19 cases. More information on RRT requirements for various job roles is available 
on the BCA website for further clarification (Annex A). 
4. We take a serious view of any breach in COVID-19 regulations as it is important 
in reducing the risk of COVID-19 transmission at worksites. Since last year, BCA has 
been conducting regular inspections for more than 5,000 worksites and had taken 
enforcement actions against 150 worksites due to breaches found. One of the common 
inadequacies in SMMs observed by BCAâ€™s Safety Inspectors include projects allowing 
AccessCode â€œRedâ€ workers to work on site. Allowing AccessCode â€œRedâ€ workers to work 
on site would potentially expose other workers to risk of COVID transmission. 
Submission of Daily Worksite Entry Records through FormSG from 17 May 2021 
5. Builders have to maintain records of worksite personnel for contact tracing 
purposes. In April 2021, we removed the requirement for the industry to submit the 
records daily. However, in view of the latest COVID-19 situation, we seek the cooperation 
of builders to submit a simplified daily worksite entry report through FormSG at 
https://go.gov.sg/bca-builder-daily-report starting from 17 May 2021. This is necessary to 
complement the existing efforts in contact tracing and to allow us to act swiftly to contain 
the situation. 
Implementation of TraceTogether (TT)-only SafeEntry (SE) from 17 May 2021 
6. On 4 May 2021, SNDGO has announced that the nationwide implementation of 
TT-only SE will be brought forward to 17 May 2021. To align with the national direction, 
SE check-in at all worksites must be performed using a TT App or TT/BluePass (BP) 
Token by: 
i. Displaying oneâ€™s TT/BP Token so that a site staff can scan the TT/BP 
Tokenâ€™s QR code; 
ii. Tapping oneâ€™s TT App or TT/BP Token at a mobile device with the 
SafeEntry Gateway (SEGW) function, by downloading/upgrading the 
SafeEntry (Business) App to the latest version. The SEGW Box is meant 
for public facing businesses and is not required at worksites. More 
details on SEGW can be found on SafeEntry website at 
https://www.safeentry.gov.sg/tracetogether-only-safeentry. 
7. To help ease the transition, scanning of barcodes on personal IDs will be retained 
until 31 May 2021. More information on TT-only SE can be found on SNDGO website at 
https://www.smartnation.gov.sg/whats-new/press-releases. 
Discontinuation of COVID-Safe Training for Workers from 1 June 20212
8. With effect from 1 June 2021, it will not be necessary for employees to attend and 
pass the mandatory training (COVID-Safe Training for Workers supporting the Built 
Environment Sector). Those who have applied for the course will be required to complete 
and pass the course by 10 June 2021. Notwithstanding this, the relevant COVID-safe 
training contents and knowledge will be covered under the Apply Workplace Safety and 
Health (AWSH) in Construction Sites Course, previously known as the Construction 
Safety Orientation Course (CSOC) for all new workers from 1 June 2021. 
Working Together and Keeping Safe 
9. All site personnel must continue to adopt good hygiene practices and see a doctor 
immediately if feeling unwell. As advised by MOH, vaccination remains a key enabler to 
reduce the risks of community transmission and we therefore encourage all to be 
vaccinated when it is offered to you and your employees. 
2
 Please note that Safe Management Officers (SMOs) and Safe Distancing Officers (SDOs) are still required to attend the Safe 
Management Officers course for the construction sector (more information available at www.bcaa.edu.sg/BESafe).
10. We seek the cooperation of the industry to work together to prevent any 
resurgence of COVID-19 cases that may bring about a tightening of SMM. Letâ€™s keep our 
worksites safe together. 
Clarification 
11. Please disseminate the contents of this circular to your members. If you need any 
clarification, please submit your enquiry through BCAâ€™s Online Feedback Form at 
https://www.bca.gov.sg/feedbackform/. Thank you. 
Yours faithfully 
DARREN LIM 
GROUP DIRECTOR 
AUDIT AND INSPECTION GROUP 
for COMMISSIONER OF BUILDING CONTRO</t>
  </si>
  <si>
    <t xml:space="preserve">The circular emphasizes the critical need for strict adherence to safe management measures (smm) and rostered routine testing (rrt) at construction sites to mitigate covid-19 transmission risks, particularly in light of recent positive cases. it outlines specific compliance requirements, including daily worksite entry records, the use of tracetogether-only safeentry, and the discontinuation of covidsafe training for workers.
</t>
  </si>
  <si>
    <t>advisory-mcst-further-tightening-smm.pdf</t>
  </si>
  <si>
    <t xml:space="preserve">Further Tightening of Safe Management Measures </t>
  </si>
  <si>
    <t>circular-mandatory-rostered-routine-testing-for-all-who-enter-worksite.pdf</t>
  </si>
  <si>
    <t>Bca Circular Rrt Worksite</t>
  </si>
  <si>
    <t>https://www1.bca.gov.sg/docs/default-source/docs-corp-news-and-publications/circulars/circular-mandatory-rostered-routine-testing-for-all-who-enter-worksite.pdf</t>
  </si>
  <si>
    <t>May 18, 2021Circular on Mandatory Rostered Routine Testing (RRT) for Anyone Entering the WorksiteRead More</t>
  </si>
  <si>
    <t>MANDATORY ROSTERED ROUTINE TESTING (RRT) FOR ANYONE ENTERING THE 
WORKSITE
Objective
1. This circular informs and reminds the built environment sector of the following: â€“
(a) Mandatory RRT for ALL visitors, foreign and local workers entering worksites with 
immediate effect; and
(b) Reverting to 7 or 14 days RRT frequency for vaccinated individuals from 14 or 28 
days respectively.
Testing of Workers who enter Worksites
2. In view of the heightened alert and recent COVID-19 infection cases in the 
community, measures must be implemented at all worksites to ensure that all
visitors and personnel entering the worksite have undergone at least 1 swab test 
and tested negative for COVID-19 within 14 days before the day of deployment at 
site with immediate effect. More information on RRT requirements for various job roles 
is available on the BCA website for further clarification (Annex A).
3. RRT will now apply strictly to the following groups of workers with immediate effect:
i. All personnel working at worksites
ii. All short-term visitors such as developersâ€™/ consultantsâ€™ representative who are 
SC/PR/EP holders, inspectors who are stationed on-site or off-site and delivery 
personnel entering worksites.
4. The appointments for RRT can be made through the online Swab Registration 
System (SRS) at https://swab.hpb.gov.sg/ext/login.aspx. Please be reminded that 
workers who missed their RRT will have their AccessCode status turned red and cannot 
be deployed to work.
Reverting of RRT Frequency for Vaccinated Personnel
5. In alignment with MOHâ€™s direction, BCA will be temporarily removing the RRT 
concessions for vaccinated individuals to allow early detection of any vaccine 
breakthrough cases. Vaccinated individuals who were previously allowed to go on 
a â€œstep-downâ€ RRT frequency of 14 or 28 days, will be reverted to 7 or 14 days 
respectively similar to unvaccinated individuals.
Enforcement Action
6. BCA takes a serious view of any breach in COVID-19 regulations as it affects our 
ability to reduce the risk of COVID-19 transmission at worksites. We will take action 
against firms and their workers for failing to undergo RRT and also worksites with any 
breaches in COVID-19 regulations. Employers need to take responsibility for tracking and 
scheduling their workers for RRT in order not to cause any disruption to the worksite 
progress. 
Working Together and Keeping Safe
7. All site personnel must continue to adopt good hygiene practices and see a doctor 
immediately if feeling unwell. As advised by MOH, vaccination remains a key enabler to 
reduce the risks of community transmission and we therefore encourage all to be 
vaccinated when it is offered to you and your employees.
8. In this period of heightened alert, we seek the cooperation of the industry to keep 
tighter control over the worksite Safe Management Measures to minimise the risk of 
transmission and resurgence of COVID-19 cases which can disrupt work progress.
Clarification
9. Please disseminate the contents of this circular to your members. If you need any 
clarification, please submit your enquiry through BCAâ€™s Online Feedback Form at 
https://www.bca.gov.sg/feedbackform/. Thank you.
Yours faithfully
DARREN LIM
GROUP DIRECTOR
AUDIT AND INSPECTION GROUP
for COMMISSIONER OF BUILDING CONTRO</t>
  </si>
  <si>
    <t xml:space="preserve">The implementation of mandatory rostered routine testing (rrt) for all personnel and visitors entering construction sites in singapore, in response to increased covid-19 cases, with stricter testing frequencies for vaccinated individuals and enforcement actions for non-compliance. 
</t>
  </si>
  <si>
    <t>circulars-on-bca-heightened-enforcement-stance-n-pilot-of-art-at-worksites.pdf</t>
  </si>
  <si>
    <t>Circulars On Bca Heightened Enforcement Stance N Pilot Of Art At Worksites</t>
  </si>
  <si>
    <t>https://www1.bca.gov.sg/docs/default-source/docs-corp-news-and-publications/circulars/circulars-on-bca-heightened-enforcement-stance-n-pilot-of-art-at-worksites.pdf</t>
  </si>
  <si>
    <t>May 31, 2021Circular on BCA's Heightened Enforcement Stance and Pilot of Antigen Rapid Tests (ART) at WorksitesRead More</t>
  </si>
  <si>
    <t>BCAâ€™S HEIGHTENED ENFORCEMENT STANCE AND PILOT OF ANTIGEN RAPID 
TESTS (ART) AT WORKSITES 
Since the start of Phase 2 (Heightened Alert) COVID-19 situation, BCA has 
stepped up inspections and enforcement actions at worksites. We are also working 
with the construction sector to progressively implement additional safe management 
measures and controls. This is aimed at reducing the risk of COVID-19 transmission 
to the construction workforce, while helping the industry to keep construction works 
going as much as possible. Please refer to the two circulars:
a. Reminder on Safe Management Measures Compliance and BCAâ€™s 
Heightened Enforcement Stance at Worksites 
b. Piloting of Antigen Rapid Tests (ART) at Worksites for the Construction 
Sector
2. We urge firms to keep tight controls at worksites and remain agile in adapting 
and implementing enhanced measures to reduce the risk of COVID-19 transmission in 
the construction workforce. 
3. Please disseminate the contents of the following two circulars to your members. 
Do subscribe to BCAâ€™s Telegram Channel â€“ t.me/BCASingapore for latest updates, 
and refer to the BCA Website â€“ www1.bca.gov.sg/COVID-19 for further information. If 
you require any clarifications, please write to us via BCAâ€™s online feedback form. As 
we anticipate a surge in queries, we seek your understanding that there may be some 
delays in our replies. Thank you.
2
CIRCULAR A
REMINDER TO INDUSTRY ON SAFE MANAGEMENT MEASURES COMPLIANCE 
AND BCAâ€™S HEIGHTENED ENFORCEMENT STANCE AT WORKSITES 
Heightened Enforcement Action Against Worksites with Breach in SMM
Since Phase 2 Heightened Alert (P2HA) commenced on 16 May 2021, the 
Building and Construction Authority (BCA) has conducted checks at over 1,200 
worksites. BCA has so far taken enforcement actions against more than 65 permitted
enterprises (i.e. companies that have been approved to resume work) for flouting SMM 
in the COVID-19 (Temporary Measures) (Control Order) Regulations 2020.
2. BCA would like to highlight two major non-compliances that have been observed 
since P2HA: 
a) Failure to deploy SafeEntry or ensure SafeEntry check-in at worksite entrances: 
BCA found that there were main contractors who allowed workers/visitors into their 
worksites without performing a SafeEntry check-in at the site entrances. Stop Work 
Orders (SWO) were issued to 26 permitted enterprises for not performing SafeEntry 
check-in for their workers/visitors. Out of these cases, two sites allowed workers who 
were subsequently found to be COVID-positive to enter.
31 May 2021
3
b) Failure to escort and supervise workers/ visitors who perform work at multiple sites: 
BCA found that there were main contractors who have not been escorting and 
supervising their roving workers/ visitors throughout the duration that they were at the 
worksites. 
3. BCA takes a serious view of any failure to comply with SMM, which increases 
the risk of COVID-19 transmission at worksites. As such non-compliances can 
undermine the efforts and good work of the rest of the industry in combating the 
COVID-19 spread, BCA will heighten our enforcement stance against permitted 
enterprises which are found to be non-compliant with COVID-19 laws. This includes 
the issuance of longer SWO, composition fine up to $2,000 or prosecution of such non_x0002_compliant permitted enterprises.
Worksites to Defer Non-Essential Services
4. During the current heightened alert period, permitted enterprises are 
encouraged to defer non-essential services at their worksites, to minimise the number 
of visitors. Services such as food delivery, vending machine servicing and non-urgent 
inspections should be kept outside the site boundaries from the main workforce to 
minimise the risk of spread of COVID-19 at worksites. Permitted enterprises are also 
encouraged to adopt the following good practices:
a) Deliveries loading/unloading to be carried out by on-site workers and not 
delivery personnel, where possible. Should contactless delivery and invoicing 
be unavailable, businesses should consider other alternatives to avoid 
physical contact (e.g. having a box/ tray where delivery personnel can drop 
off the items/invoices).
b) As an interim measure in view of the current COVID-19 situation, the 
Qualified Person (Supervision) can review the site supervision requirements 
for their projects and consider deploying remote site supervision for building 
works, where suitable.
4
Ensuring Our Worksites Remain Safe
5. Permitted enterprises are to comply with the following requirements to further 
mitigate the risk of spread of COVID-19 at worksites:
a) All permitted enterprises must have a system (including record keeping) in 
place to ensure that all visitors and workers approved by BCA to work, before 
entering the worksite, have undergone at least one swab test and tested 
negative for COVID-19 in the last 14 days, unless they are recovered 
workers who have yet to pass 270 days from their date of symptoms onset 
or detection of infection.
b) Where feasible, plan for workers/ visitors who operate for short durations at 
site and who may visit multiple sites (e.g. roving sub-contractors, deliverers, 
service providers) to carry out their site visits and tasks outside the work 
hours of the main workforce (including during off hours i.e. at night/weekends 
or before work times). If this is not feasible, these workers/ visitors shall wear 
unique visual identifier throughout the duration of the visit and only work in 
their designated zones as demarcated by the permitted enterprise. They 
must be under the close supervision of a Safe Management Officer/Safe 
Distancing Officer at all times to ensure compliance with the worksite SMM. 
In addition, roving sub-contractors performing construction work at worksites 
should be at least 2m from other segregated teams of workers on site.
c) Ensure that all personnel perform SafeEntry check-in using a TraceTogether
App or TraceTogether/BluePass (BP) Token at worksite for contact tracing 
purposes. Permitted enterprises must check the AccessCode colour of all 
workers and visitors prior to entry into the worksites and ensure that they 
only allow AccessCode â€œGreenâ€ workers to enter the worksite. 
d) All permitted enterprises must ensure that cross-border delivery personnel 
entering the worksite have undergone Antigen Rapid Test and tested 
negative for COVID-19. These personnel are to show their coloured 
5
wristbands issued at the checkpoints prior to entry into the worksite. In 
addition, deliveries should be scheduled in a staggered manner and any 
interaction be kept minimal. Delivery personnel, including drivers and 
operators (e.g. crane, excavator) should stay within the vehicle/cabin and 
communicate with workers through digital devices. 
6. Personnel attending to emergency incidents at worksites (e.g. structural 
emergencies, critical repairs, medical/police response) can enter the worksite even if 
they have not undergone at least 1 swab test and tested negative for COVID-19 in the 
last 14 days. However, they must comply with the SMM at the worksite and are strongly 
encouraged to undergo swabbing after visiting the worksite within 24 hours of entry.
Working Together and Keeping Safe
7. In this period of heightened alert, we seek the cooperation of the industry to 
ensure strict compliance with SMM and keep tighter controls at worksites to minimise 
the risk of COVID-19 transmission and resurgence of COVID-19 cases which can 
disrupt work progress. Let us keep our worksites safe together.
Yours faithfully
DARREN LIM
GROUP DIRECTOR
AUDIT AND INSPECTION GROUP
for COMMISSIONER OF BUILDING CONT</t>
  </si>
  <si>
    <t xml:space="preserve">Noncompliance with safe management measures (smm) at construction worksites during the covid-19 pandemic, leading to increased risks of virus transmission. the building and construction authority (bca) has observed significant breaches, including failure to perform safeentry check-ins and inadequate supervision of workers, prompting heightened enforcement actions against noncompliant enterprises.
</t>
  </si>
  <si>
    <t>reminder-to-lift-owners-on-safe-management-measures-in-lifts-and-lift-lobbies.pdf</t>
  </si>
  <si>
    <t>Bca Circular Reminder Lift Smm</t>
  </si>
  <si>
    <t>https://www1.bca.gov.sg/docs/default-source/docs-corp-news-and-publications/circulars/reminder-to-lift-owners-on-safe-management-measures-in-lifts-and-lift-lobbies.pdf</t>
  </si>
  <si>
    <t>May 31, 2021Circular on Reminder to Lift Owners on Safe Management Measures in Lifts and Lift LobbiesRead More</t>
  </si>
  <si>
    <t>REMINDER TO LIFT OWNERS ON SAFE MANAGEMENT MEASURES IN LIFTS AND LIFT
LOBBIES
1. In view of the heightened alert and recent COVID-19 infection cases in the community, this
circular reminds lift owners on the importance of safe management measures in lifts and lift
lobbies.
2. On 21 August 2020, the Ministry of Health (MOH) announced that lifts were exempted from
the 1-metre safe distancing requirement to reduce the risk of overcrowding in lift lobbies, while
putting in place stringent safe management measures. Please refer to the press release
(https://www.moh.gov.sg/news-highlights/details/updates-on-border-and-community-measures)
3. In lieu of the 1-metre safe distancing requirement in lifts, lift owners are reminded to 
implement the following safe management measures: 
(a) Put up signage in prominent places to remind lift users of safe management
measures when using lifts, including:
i. Avoid crowding at lift lobbies and in lifts, and any physical contact when
standing in the lifts or lift lobbies.
ii. Refrain from talking, eating or drinking in lifts.
iii. Observe good hygiene at all times; and
iv. Wear a face mask at all times.
(b) Continue to carry out regular lift inspection and maintenance, in particular, ensure
sufficient ventilation in lifts. If the lift ventilation fan is not functioning properly, lift
owners should take steps to stop the operation of the lift to rectify the issue and
ensure there is proper ventilation within the lift.
(c) Clean and disinfect lifts and lift lobbies frequently, especially high touch areas such
as lift buttons and rails, according to NEA guidelines (https://www.nea.gov.sg/our-
52 Jurong Gateway Road #11- 01 Singapore 608550
Tel: 1800 3425 222 | Fax: (65) 6334 4287
www.bca.gov.sg
An MND Statutory Board
services/public-cleanliness/environmental-cleaning-guidelines/cleaning-and_x0002_disinfection/advisories).
(d) If the lift operation can be controlled to bypass floors, enable such a function to
bypass floors as soon as the lift is full, so that the duration of lift travel is as short as
possible.
(e) Provide hand sanitisers at lift lobbies and/or in lifts.
3. For further information, you may contact us via our online feedback form:
https://www.bca.gov.sg/feedbackform/
Yours faithfully
TEO ORH HAI
GROUP DIRECTOR
ELECTRICAL AND MECHANICAL ENGINEERING GROUP
for COMMISSIONER OF BUILDING</t>
  </si>
  <si>
    <t xml:space="preserve">The circular emphasizes the need for lift owners to implement stringent safe management measures in lifts and lift lobbies due to the ongoing covid-19 pandemic, highlighting the importance of hygiene, crowd control, and proper ventilation. </t>
  </si>
  <si>
    <t>advisory-on-release-of-the-lift-maintenance-outcome-guidebook.pdf</t>
  </si>
  <si>
    <t>Bca Circular Lift Maintenance Outcome Guidebook</t>
  </si>
  <si>
    <t>https://www1.bca.gov.sg/docs/default-source/docs-corp-news-and-publications/circulars/advisory-on-release-of-the-lift-maintenance-outcome-guidebook.pdf</t>
  </si>
  <si>
    <t>June 01, 2021Advisory on Release of the Lift Maintenance Outcome GuidebookRead More</t>
  </si>
  <si>
    <t>All Lift Contractors, and Other Interested Parties
Dear Sir/Madam
ADVISORY ON RELEASE OF THE â€œLIFT MAINTENANCE OUTCOME GUIDEBOOKâ€ 
BCA has recently released a guidebook called the â€œLift Maintenance Outcome 
Guidebookâ€.
2 This Guidebook, consisting of 21 sections, seeks to provide industry with more details 
through illustrations on the maintenance requirements specified in Part 1 of the First Schedule
of the Building Maintenance and Strata Management (Lift, Escalator and Building 
Maintenance) Regulations 2016.
3 You may download the guidebook from the following link: e-Guides. We hope that you 
will find this guidebook useful. 
Yours faithfully
TEO ORH HAI
GROUP DIRECTOR
ELECTRICAL AND MECHANICAL ENGINEERING GROUP
for COMMISSIONER OF BUILDING</t>
  </si>
  <si>
    <t xml:space="preserve">The release of the lift maintenance outcome guidebook aims to clarify and illustrate the maintenance requirements for lifts as specified in the building maintenance and strata management regulations 2016, addressing the need for better guidance in the industry.  
</t>
  </si>
  <si>
    <t>building-assessment-framework.docx</t>
  </si>
  <si>
    <t>Bca Circular Building Assessment Framework</t>
  </si>
  <si>
    <t>https://www1.bca.gov.sg/docs/default-source/docs-corp-news-and-publications/circulars/building-assessment-framework.pdf</t>
  </si>
  <si>
    <t>June 01, 2021Framework on Performance Based Impact Assessment Associated with Earth Retaining or Stabilising Structures ("ERSS") and Tunnelling WorksRead More</t>
  </si>
  <si>
    <t>FRAMEWORK ON PERFORMANCE BASED IMPACT ASSESSMENT ASSOCIATED 
WITH EARTH RETAINING OR STABILISING STRUCTURES (â€œERSSâ€) AND 
TUNNELLING WORKS 
Objective 
 This circular is to inform the industry on the Framework on Performance Based 
Impact Assessment of adjacent buildings associated with ERSS and tunnelling works 
(â€œFrameworkâ€). The Framework enables engineers to assess and adopt the appropriate 
approach in assessing the impact to adjacent buildings arising from their projects and is 
expected to produce a better assessment of impact which in turn will result in a more 
efficient design. 
Background
2 Currently, building impact assessment may be carried out via â€œDeemed-to-Satisfy 
Approachâ€ using either empirical or numerical analysis. Where under empirical analysis, the 
deemed-to-satisfy limits cannot be met, QPs will proceed to carry out numerical analysis. 
Where a comprehensive numerical analysis is performed, a more appropriate allowable limit 
may be determined. Hence, BCA has developed a framework to provide clarity on the 
comprehensive numerical analysis (â€œRigorous Approachâ€). 
3 Over the past months, BCA has gathered feedback on the Framework from the 
Institution of Engineers Singapore, Association of Consulting Engineers Singapore, 
Geotechnical Society of Singapore and Tunnelling and Underground Construction Society 
(Singapore). This circular, which has incorporated inputs from the professional institutions, is 
for compliance by Qualified Persons (â€œQPsâ€), site supervisors, builders and developers that 
are submitting plans for ERSS and tunnelling works. 
Our Ref : APPBCA-2021-14 
01 June 2021 
See Distribution
Building Engineering Group (#12-00) 
Tel : 1800 3425222 
Fax : 6334 2561 
Online feedback form: 
https://www.bca.gov.sg/feedbackform/
2 
4 The Rigorous Approach set out in the Framework is not applicable to non-GBW 
projects. For impact assessment of GBW projects, project parties may choose to adopt the 
Deemed-to-Satisfy or the Rigorous Approach. When adopting the Rigorous Approach, QPs 
assessing the impact of their proposed GBW ERSS and tunnelling works shall ensure that 
the specified requirements in this circular are satisfied. 
5 Developers/builders are advised to engage QPs who have successfully carried out 
project with similar scale and in similar ground condition for carrying out Impact Assessment 
for the proposed ERSS and tunnelling works. Highly skilled and experienced QPs should be 
able to assess the impact accurately to achieve smooth execution of projects via a more 
efficient design. 
6 Nothing contained in this circular is meant to replace or negate the need to 
comply with the provisions of the Building Control Act and building regulations in all 
aspects. QPs are to note that they have duties under the Building Control Act, 
amongst others, to take all reasonable steps and exercise due diligence to ensure that 
building works are designed in accordance with the provisions of the Building Control 
Act and building regulations. 
7 We would appreciate if you could disseminate the contents of this circular to your 
members. Please contact us at Tel 1800-3425222 or through the online feedback form 
(https://www.bca.gov.sg/feedbackform/) should you need any clarification. Thank you. 
Yours faithfully 
Er. Dr. POH TEOH YAW
DIRECTOR, GEOTECHNICAL ENGINEERING DEPARTMENT</t>
  </si>
  <si>
    <t xml:space="preserve">The circular introduces a framework for performance based impact assessment related to earth retaining or stabilising structures (erss) and tunnelling works, aimed at improving the assessment of impacts on adjacent buildings through a more rigorous approach, while ensuring compliance with existing building regulations. </t>
  </si>
  <si>
    <t>circular-amendment-1-ss555-cop-for-protection-against-lightning.pdf</t>
  </si>
  <si>
    <t>Bca Circular Amendment Ss555 Protection Against Lightning</t>
  </si>
  <si>
    <t>https://www1.bca.gov.sg/docs/default-source/docs-corp-news-and-publications/circulars/circular-amendment-1-ss555-cop-for-protection-against-lightning.pdf</t>
  </si>
  <si>
    <t>June 01, 2021Amendment No.1 to Singapore Standard SS 555:2018 - Code of Practice for Protection Against LightningRead More</t>
  </si>
  <si>
    <t xml:space="preserve">AMENDMENT NO. 1 TO SINGAPORE STANDARD SS 555:2018 Ã¢â‚¬â€œ CODE OF PRACTICE 
FOR PROTECTION AGAINST LIGHTNING 
Objective 
1. This circular informs the industry of Amendment No. 1 (Ã¢â‚¬Å“Amendment No. 1Ã¢â‚¬Â) to 
Singapore Standard SS 555:2018 Ã¢â‚¬â€œ Code of Practice for Protection against Lightning 
(Ã¢â‚¬Å“CodeÃ¢â‚¬Â), which will take effect from 1 December 2021. 
2. In December 2020, Enterprise Singapore published Amendment No. 1 to the Code. 
Project parties who submit plans for building works under Part II of the Building 
Control Act (Cap. 29) (Ã¢â‚¬Å“ActÃ¢â‚¬Â) on or after 1 December 2021 must comply with the 
relevant requirements in Amendment No. 1, so as to meet the objective and 
performance requirement in Section L of the Fifth Schedule of the Building Control 
Regulations 2003 (Ã¢â‚¬Å“RegulationsÃ¢â‚¬Â). 
Amendment No. 1 
3. Under Amendment No. 1, 5 amendments have been made to the Code, as 
summarised in Appendix A. The amendments have been made to address industryÃ¢â‚¬â„¢s 
feedback pertaining to local practices in respect of lightning protection. 
4. As a general reminder, the Professional Engineer (Electrical) appointed to design 
and/or supervise building works in respect of lightning protection system(s) in a 
project is reminded to conduct regular site inspections of the building works to ensure 
that the Act, Regulations, Amendment No. 1 and the Code are complied with. 
Clarification 
5. We would appreciate if you could convey the contents of this circular to members of 
your organisations. 
6. For clarification, please submit your enquiry through BCAÃ¢â‚¬â„¢s Online Feedback Form at 
https://www.bca.gov.sg/feedbackform/ or call us at 1800 342 5222. 
Yours faithfully 
JANE ONG 
DIRECTOR 
BUILDING PLAN AND POLICY DEPARTMENT 
BUILDING PLAN AND MANAGEMENT GROUP </t>
  </si>
  <si>
    <t xml:space="preserve">Amendment no. 1 to singapore standard ss 555:2018 introduces new compliance requirements for lightning protection in building works, effective from 1 december 2021, addressing industry feedback on local practices. </t>
  </si>
  <si>
    <t>good-practices-for-the-inspection-and-maintenance-of-suspended-ceilings.pdf</t>
  </si>
  <si>
    <t>Bca Circular Good Practices Inspection Maintenance Suspended Ceilings</t>
  </si>
  <si>
    <t>https://www1.bca.gov.sg/docs/default-source/docs-corp-news-and-publications/circulars/good-practices-for-the-inspection-and-maintenance-of-suspended-ceilings.pdf</t>
  </si>
  <si>
    <t>June 01, 2021Advisory on Good Practices for the Inspection and Maintenance of Suspended CeilingsRead More</t>
  </si>
  <si>
    <t>ADVISORY ON GOOD PRACTICES FOR THE INSPECTION AND MAINTENANCE OF
SUSPENDED CEILINGS
This Circular advises the industry on good practices for the maintenance of suspended
ceilings, especially in public spaces including those with high ceilings and those at the building 
periphery, which could be prone to weather effects such as wind gusts and rainwater 
seepages.
2 Recent incidents at Golden Mile Complex and Northpoint City, where parts of a 
suspended ceiling had collapsed and posed a risk to public safety, are a stern reminder to the 
industry of the importance of building safety. We would like to reiterate and remind building 
owners of their responsibility to ensure that their buildings, including the suspended ceilings 
in these buildings are regularly inspected and maintained, so that they remain safe for its 
occupants and the public. You may refer to our earlier advisories dated 18 Mar 2015 and 30 
Nov 2018 for more information on the good practices for the design and installation of 
suspended ceiling works.
Common causes of suspended ceiling collapse
3 The common causes of suspended ceiling collapse are as follows:
a) Inadequate regular inspections and ineffective maintenance regimes that lead to 
undetected or unaddressed defects and issues in the ceiling, such as prolonged 
sagging, water ponding1
, corrosion, termite infestation, spalling of supporting 
concrete elements and other forms of wear and tear;
b) Inappropriate use of suspended ceiling space for maintenance, such as 
maintenance personnel crawling on the suspended ceiling causing overload and 
damage to the suspended ceiling components or the supporting structures;
c) Inappropriate alteration and/or removal of the supporting structures, such as 
hangers, of the suspended ceiling;
d) Inappropriate addition of fixtures or equipment to the suspended ceilings such that 
additional loads are imposed beyond the allowable loads that the suspended
ceilings and the supporting structures are designed to carry; and
e) Poor workmanship and unsupervised installation of suspended ceilings.
1 Water leakages and ponding in the suspended ceiling space could have been caused by defects of 
the roof, plumbing or air-conditioning mechanical ventilation (ACMV) systems, which could have 
redirected water into unintended regions such as the suspended ceiling space.
Our ref : APPBCA-2021-12
01 June 2021
To: Building Owners, Developers, Architects, 
Engineers, Builders and Facility Managers
For enquiries, please contact: 
Building Resilience Group (#10-01) 
Tel: 1800 3425 222 (1800-DIAL-BCA) 
or use our Online Feedback Form at: 
https://www.bca.gov.sg/feedbackform/
Signs of damage or deterioration of suspended ceilings
4 Building owners should be vigilant and look out for any of the following warning signs
that may indicate defects in suspended ceilings:
a) Sagging / deformed suspended ceiling components or dislodgement of any of the 
suspended ceiling panels or components;
b) Missing or damaged supporting structures of the suspended ceilings such as 
hangers;
c) Any fixtures or equipment that may have dislodged and is imposing its self-weight 
onto the suspended ceilings;
d) Presence of water stains, black mould or signs of corrosion / rust on the suspended
ceiling components and supporting structures; and
e) Spalling concrete, termite infestation or deterioration of the structural elements to 
which the suspended ceilings are installed.
Regular inspection and maintenance of suspended ceiling
5 Defective suspended ceilings pose a risk to public safety. Building owners should carry 
out regular inspections and maintenance of suspended ceilings, and ensure prompt 
rectification work is carried out to arrest potential damage or deterioration of suspended 
ceilings, including adopting these practices:
a) Schedule and keep record of annual inspections and other steps taken for
maintenance of the suspended ceilings in the building to:
i) Identify early any defects that require attention and to conduct a detailed 
investigation to ascertain the root causes of such defects and repair the
defects promptly;
ii) Identify and rectify any inappropriate alteration or removal of supporting 
structures of the suspended ceilings; and
iii) Identify and rectify any inappropriate imposition of additional load on the 
suspended ceilings and its supporting structures2
.
b) Promptly inspect and address any maintenance issues reported by tenants or 
members of the public, such as water leaks from roof, plumbing and air_x0002_conditioning mechanical ventilation systems;
c) Adhere to the maintenance manual provided by the ceiling supplier / manufacturer
and do not alter the proprietary ceiling systems and its components without 
consulting the supplier / manufacturer;
d) Procure suspended ceiling systems from reliable suppliers who provide warranty / 
maintenance support; and
2
Imposition of additional load on the suspended ceiling and its supporting structures could be due to 
the addition of fixtures to or incorrect access of the suspended ceiling space during maintenance.
e) Engage a registered PE in the Civil engineering discipline to design and supervise 
the installation of the supporting structures of the suspended ceiling.
Clarification
6 Please bring the contents of this circular to the attention of your members. Should you 
need any clarification, please submit your enquiry through BCAâ€™s Online Feedback Form at 
https://www.bca.gov.sg/feedbackform/ or call us at 1800 342 5222.
7 Thank you.
Yours faithfully
Er. TAN CHUN YONG
DIRECTOR, BUILDING RESILIENCE GROUP
for COMMISSIONER OF BUILDING CONTRO</t>
  </si>
  <si>
    <t xml:space="preserve">The safety risks associated with suspended ceilings in buildings, particularly in public spaces, due to inadequate inspection and maintenance practices, which can lead to structural failures and pose threats to public safety. </t>
  </si>
  <si>
    <t>revised-bc4-2021-reminder-on-ensuring-safety-of-structural-steelwork.pdf</t>
  </si>
  <si>
    <t>Bca Circular Revised Bc4 Reminder Structural Steelwork Safety</t>
  </si>
  <si>
    <t>https://www1.bca.gov.sg/docs/default-source/docs-corp-news-and-publications/circulars/revised-bc4-2021-reminder-on-ensuring-safety-of-structural-steelwork.pdf</t>
  </si>
  <si>
    <t>June 01, 2021Revised BC4: 2021 and Reminder on Ensuring Safety of Structural SteelworkRead More</t>
  </si>
  <si>
    <t>REVISED BC4: 2021 AND REMINDER ON ENSURING SAFETY OF STRUCTURAL 
STEELWORK
Objective 
1 This circular is to inform the industry of the publication of the revised design guide 
BC4: 2021; and also a reminder on the need to ensure safety of structural steelwork.
Revised Publication of BC4: 2021
2 This circular supersedes a similar circular on BC4 issued by BCA on 8 Dec 2015. The 
previous version of BC4 relates to the design for Concrete Filled Tubular members (CFT) with 
high strength materials; but did not include its use for Concrete Encased Steel (CES). 
3 BCA was cognisant that the industry was not able to take advantage the benefits of 
using high strength materials for CES composite columns, especially in high-rise and 
basement construction. With that in mind, BCA collaborated with NUS in a study to enhance 
Eurocode 4 on this matter. After more than 4 years of comprehensive study including full_x0002_scale experiments, BC4: 2015 has been revised to BC4: 2021 â€œDesign Guide for Steel_x0002_Concrete Composite Columns with High Strength Materials - An Extension of Eurocode 
4 Method to C90/105 Concrete and S550 Steelâ€. This revision of BC4 gives additional 
guidance for the design of CES composite columns with concrete cylinder strength of up to 90
MPa and steel yield strength of up to 550 MPa. This BC4 now provides a unified method for 
the design of composite columns for both CFT and CES; and has been reviewed by renowned 
local and international experts with established knowledge of international design codes.
4 BC 4: 2021 will be incorporated in the next update of the Approved Document.
Notwithstanding that, industry practitioners can adopt the use of this design guide immediately 
if they wish to do so and this document together with its sample calculations are now available 
for download from BCA website at the following link: https://go.gov.sg/bc4-2020.
Reminder on Ensuring Safety of Structural Steelwork
5 Steel structures often entail the use slender elements of which structural stability needs 
to be considered in both the design and execution of the works. Erection procedure and 
measures to maintain stability during construction needs to be worked out between the builder 
and the professional engineer; and these details would need to be clearly specified.
Additionally, the quality of structural steelwork is also dependent on engaging a competent steel 
fabricator. Hence, we would like to remind QPs to specify in the contract specifications on the 
engagement of steel fabricator who is competent for the scale and complexity of the project. 
For your information, the Structural Steel Fabricators Accreditation Scheme managed by the 
Singapore Structural Steel Society is a good source for selection of a reliable fabricator (see 
link at http://www.ssss.org.sg). For overseas fabricators, the QP has to propose a 
Our ref : APPBCA-2021- 10
01 Jun 2021
See Distribution
For enquiries, please contact: 
Building Engineering Group (#12-01) 
Tel: 1800 3425 222 (1800-DIAL-BCA) 
or use our Online Feedback Form at: 
https://www.bca.gov.sg/feedbackform/
comprehensive testing and supervision plan, including consideration for further onsite tests in 
Singapore. This should also include details on remote supervision if such recourse is needed 
by the QP due to travel restrictions arising from extraordinary event such as the COVID-19 
pandemic.
For Clarification
6 We would appreciate it if you could bring to the attention of your members the contents 
of this circular. Should you need any clarification, please submit your enquiry through BCAâ€™s 
Online Feedback Form at https://www.bca.gov.sg/feedbackform/ or call us at 1800 342 5222. 
Yours faithfully
LUNG HIAN HAO
DIRECTOR, BUILDING ENGINEERING GROUP
for COMMISSIONER OF BUILDING CONTRO</t>
  </si>
  <si>
    <t xml:space="preserve">The publication of the revised design guide bc4: 2021 addresses the need for improved design standards for concrete encased steel (ces) composite columns, enhancing safety and stability in structural steelwork, particularly in high-rise and basement construction. </t>
  </si>
  <si>
    <t>submission-of-record-plans-for-deviations-fr-approved-bp.pdf</t>
  </si>
  <si>
    <t>Bca Circular Submission Record Plans Deviations</t>
  </si>
  <si>
    <t>https://www1.bca.gov.sg/docs/default-source/docs-corp-news-and-publications/circulars/submission-of-record-plans-for-deviations-fr-approved-bp.pdf</t>
  </si>
  <si>
    <t>June 01, 2021Submission of Amendment/Record Plan(s) for Changes in Building Works that Deviate from Approved Building PlansRead More</t>
  </si>
  <si>
    <t xml:space="preserve">SUBMISSION OF AMENDMENT / RECORD PLAN(S) FOR CHANGES IN BUILDING WORKS 
THAT DEVIATE FROM APPROVED BUILDING PLANS
Objective
1. This circular is to remind the industry to obtain approval of building plans before 
commencement of non-structural building works.
2. In addition, in respect of any material change(s) in building works that deviate from 
approved building plan, the Qualified Person (Ã¢â‚¬Å“QPÃ¢â‚¬Â) is required to submit an amendment 
plan and obtain approval from the Commissioner of Building Control (Ã¢â‚¬Å“CommissionerÃ¢â‚¬Â) 
prior to the commencement of the relevant building works. For immaterial change(s) to 
building works that deviate from approved building plan, the QP is required to submit a 
record plan.
Background
3. The Building and Construction Authority (Ã¢â‚¬Å“BCAÃ¢â‚¬Â) had earlier through its circular issued 
on 13 March 2014, reminded the industry to obtain approval of building plans before 
commencement of non-structural building works and published guidelines on immaterial 
changes in respect of non-structural building works.
4. The terms Ã¢â‚¬Å“immaterial changesÃ¢â‚¬Â and Ã¢â‚¬Å“material changesÃ¢â‚¬Â are defined in the Building 
Control Regulations 2003. For ease of reference: 
(a) Ã¢â‚¬Å“immaterial changesÃ¢â‚¬Â, in relation to building works, means any changes that do 
not affect the objectives and performance requirements set out in the Fifth 
Schedule relating to the approved plans, and that Ã¢â‚¬â€œ a) do not affect any key 
structural elements; or b) affect the key structural elements but the effects are 
localised in nature and do not require a re-design of the key structural elements;
(b) Ã¢â‚¬Å“material changesÃ¢â‚¬Â, in relation to building works, means any changes other than 
immaterial changes.
Submission of Record Plan(s)
5. The QP is required to submit record plan(s) that reflect all immaterial changes to non_x0002_structural building works for our reference upon the completion of building works. The 
record plan(s) may be submitted prior to or together with an application for temporary 
occupation permit (Ã¢â‚¬Å“TOPÃ¢â‚¬Â) for the building works. We would like to highlight that the TOP 
application will not be processed and no TOP inspection will be conducted, unless the 
QP has complied with all relevant requirements under the Building Control Act, including 
submitting either a declaration that there is no deviation from the approved building plan 
or record plan(s) that set out immaterial changes in the building works.
6. A set of updated guidelines on examples of changes to building works that constitute 
immaterial changes to non-structural building works is in Annex A.
7. For submitting record plan(s), QPs are required to submit the specific drawing sheets 
that set out building works with immaterial changes (highlighted in appropriate colours) 
with the form BCA-BP-BPR01 which is available in CORENET. Please refer to Annex B
for the certification to be included in the title block of record plans.
Submission of Amendment Plan(s) 
8. In respect of any material change(s) in building works, the QP is required to submit an 
amendment plan and obtain approval from the Commissioner prior to the 
commencement of the relevant building works. Examples of changes to building works 
that constitute material changes to non-structural building works is in Annex C. 
9. If QPs are in doubt as to whether changes to building works constitute immaterial 
changes or material changes, QPs are advised to seek advice from BCA before the 
relevant building works are carried out. 
For Clarification
10. We would appreciate it if you could convey the contents of this circular to members of 
your organisation. For clarifications, please contact us through BCAÃ¢â‚¬â„¢s Online Feedback 
Form at https://www.bca.gov.sg/feedbackform/
Yours faithfully
TAN JWU YIH
DIRECTOR
BUILDING PLAN AND MANAGEMENT GROUP
for COMMISSIONER OF BUILDING </t>
  </si>
  <si>
    <t xml:space="preserve">The necessity for qualified persons (qps) to obtain approval for building plans before commencing nonstructural works and to submit amendment or record plans for any material or immaterial changes to ensure compliance with the building control act. </t>
  </si>
  <si>
    <t>bca-advisory-to-mcsts_responsibility-of-mcsts-3-jun-2021.pdf</t>
  </si>
  <si>
    <t>RESPONSIBILITY OF MANAGEMENT CORPORATIONS TO ENSURE 
COMPLIANCE WITH SAFE MANAGEMENT MEASURES</t>
  </si>
  <si>
    <t>bca-advisory-to-mcsts-p3ha.docx</t>
  </si>
  <si>
    <t xml:space="preserve">Safe Management Measures for Condominiums in Phase 3 (Heightened Alert) </t>
  </si>
  <si>
    <t>bca-advisory-to-mcsts-p3ha-stage-2-19-june-2021.docx</t>
  </si>
  <si>
    <t xml:space="preserve">Safe Management Measures for Condominiums in Phase 3 (Heightened Alert) 
[From 21 June 2021 Onwards] </t>
  </si>
  <si>
    <t>circular-on-providing-cashflow-support-to-consultants.pdf</t>
  </si>
  <si>
    <t>Circular On Providing Cashflow Support To Consultants</t>
  </si>
  <si>
    <t>https://www1.bca.gov.sg/docs/default-source/docs-corp-news-and-publications/circulars/circular-on-providing-cashflow-support-to-consultants.pdf</t>
  </si>
  <si>
    <t>June 30, 2021Providing Cashflow Support to ConsultantsRead More</t>
  </si>
  <si>
    <t>Dear Sir/Madam,
PROVIDING CASHFLOW SUPPORT TO CONSULTANTS DUE TO IMPACT OF COVID-19 
This circular seeks the support from the Built Environment (BE) sector to provide 
cashflow support to consultants due to impact of COVID-19.
Difficulties Faced by Consultants
2 COVID-19 has impacted the BE sector in an unprecedented way, resulting in
construction project delays and increase in operating costs. As a key stakeholder of the 
construction value chain, consultants are also not spared from the impact brought about by 
COVID-19. Consultants have been affected in the following ways:
a) Design Phase: Some construction projects at the design stage have been put on hold 
or have to be reviewed due to the COVID-19 situation. Consultants were asked to 
iterate design and conduct value-engineering in response to issues brought about by 
the pandemic during the period. This leads to additional works and consultants face 
difficulty in redeploying their staff to new projects as they are still expected to be fully 
committed to their existing contracts.
b) Construction Phase: Notwithstanding that consultants could still work from home 
during the Circuit Breaker period from Apr to May 2020, the lengthening of construction 
contract period due to COVID-19 has affected consultantsâ€™ cashflow. In particular, their 
payment milestones were stretched over a longer period of time as part of their 
payment is based on the proportion of progress payment paid out to contractors during 
construction stage. In addition, consultants had to assist in the evaluation and 
certification of contractorsâ€™ ex-gratia claims and claims under the COVID-19 
(Temporary Measures) Act.
3 To address the difficulties mentioned above, the Government has been providing the 
following support to consultants:
a) Cashflow Support
â€¢ Job Support Scheme (JSS): The JSS provides wage support to employers to help 
them retain their local employees (Singapore Citizens and Permanent Residents) 
by helping to offset local employeesâ€™ wages and to help protect their jobs. Under 
the JSS, the Government co-funds a proportion of the first $4,600 of gross monthly 
An MND Statutory Board
52 Jurong Gateway Road #11- 01 Singapore 608550
Tel: 1800 3425 222 | Fax: (65) 6334 4287
www.bca.gov.sg
wages paid to each local employee. Firms in the BE sector would have received 
JSS support from April 2020 to Jun 2021 based on the table below: 
Period
JSS Support 
(i.e. % of first $4,600 of gross monthly wages for 
local employees co-funded by Government)
Apr 2020 - Aug 2020 75%
Sep 2020 - Oct 2020 50%
Nov 2020 - Mar 2021 30%
Apr 2021 - Jun 2021 10%
b) Providing Further Support to Consultants
â€¢ Ex-gratia payments for evaluating/certifying COVID-related claims: As mentioned 
in the â€˜Circular on Ex-gratia Payment to Consultants for Evaluating/Certifying 
Contractorsâ€™ COVID-related Claimsâ€™ issued on 5 May 2021, government agencies 
would be providing ex-gratia payments to consultants for services rendered for the 
evaluation of contractorsâ€™ COVID-19 related claims (see Annex A for details).
Other BE sector clients such as private developers and contractors in Design 
and Build projects are encouraged to adopt similar ex-gratia payments to 
provide remuneration to their engaged consultants for additional services 
provided. 
â€¢ Providing additional cashflow support: As mentioned in the â€˜Circular on Facilitating 
Consultantsâ€™ Cashflow due to Lengthened Project Durationâ€™ issued on 18 Mar 2021, 
guidelines were provided for government agencies to exercise greater 
flexibility in facilitating consultantsâ€™ cashflow due to lengthened project 
duration (see Annex B for details). Clients could also take into consideration 
of other additional work scopes (apart from evaluation/certification of 
contractorsâ€™ COVID-19 claims) taken on by consultants due to the evolving 
landscape of the current COVID-19 pandemic and longer contract period and
provide compensation accordingly. 
Others &amp; Clarifications
4 BCA would like to remind all employers to remain extra vigilant during this period and 
take the following steps: 
a) Adhere to safe management measures 
b) Ensure employees go for Rostered Routine Testing (RRT) 
c) Ensure that employees who are feeling unwell see the doctor immediately 
52 Jurong Gateway Road #11- 01 Singapore 608550
Tel: 1800 3425 222 | Fax: (65) 6334 4287
www.bca.gov.sg
5 For clarifications, please contact BCA at www.bca.gov.sg/feedbackform/. Please visit 
BCAâ€™s COVID-19 webpage (https://www1.bca.gov.sg/COVID-19) and subscribe to BCAâ€™s 
Telegram channel (https://t.me/BCASingapore) for latest updates.
Thank you.
Yours faithfully
TAN CHEE KIAT
GROUP DIRECTOR
BUSINESS DEVELOPMENT GROUP 
for CHIEF EXECUTIVE OFFICER
BUILDING AND CONSTRUCTION AUTHORIT</t>
  </si>
  <si>
    <t xml:space="preserve">The covid-19 pandemic has severely impacted the built environment sector in singapore, causing project delays and increased costs, which have adversely affected consultants' cash flow and operational capacity. </t>
  </si>
  <si>
    <t>bca-advisory-to-mcsts_p3ha_12-july-2021.docx</t>
  </si>
  <si>
    <t xml:space="preserve">Safe Management Measures for Condominiums in Phase 3 (Heightened Alert) 
[From 12 July 2021 Onwards] </t>
  </si>
  <si>
    <t>bca-advisory-to-mcsts-p3ha-19-july-2021.docx</t>
  </si>
  <si>
    <t xml:space="preserve"> 
Safe Management Measures for Condominiums in Phase 3 (Heightened Alert) 
[From 19 July 2021 Onwards] </t>
  </si>
  <si>
    <t>bca-advisory-to-mcsts_p2ha_21-july-2021.pdf</t>
  </si>
  <si>
    <t xml:space="preserve">Safe Management Measures for Condominiums in Phase 2 (Heightened Alert) 
[From 22 July 2021 Onwards] </t>
  </si>
  <si>
    <t>circular-on-new-requirement-for-bca-crs-fm01.pdf</t>
  </si>
  <si>
    <t>Circular On New Requirement For Bca Crs Fm01</t>
  </si>
  <si>
    <t>https://www1.bca.gov.sg/docs/default-source/docs-corp-news-and-publications/circulars/circular-on-new-requirement-for-bca-crs-fm01.pdf</t>
  </si>
  <si>
    <t>July 23, 2021New Requirement for FM01 (Facilities Management) Grades M1 and M2 under BCA's Contractor's Registration System (CRS)Read More</t>
  </si>
  <si>
    <t xml:space="preserve">NEW REQUIREMENT FOR FM01 (FACILITIES MANAGEMENT) GRADES M1 AND M2 
UNDER BCAâ€™S CONTRACTORS REGISTRATION SYSTEM (CRS)
This circular informs all firms registered under CRS FM01 Workhead Grades M1 and M2 of 
the new registration requirement to obtain Facilities Management Company (FMC) Accreditation by
31 July 2022. 
Background
2 The FM01 Workhead for FMCs providing Integrated Facilities Management (IFM) and/ or 
Managing Agent (MA) services for the public sector was introduced under CRS for new tenders 
called on and after 1 April 2020. This was part of the transformative efforts to streamline the 
registration process, into a single registration under BCAâ€™s CRS to reduce administrative efforts for 
both FMCs and public sector agencies.
3 To uplift the FMCsâ€™ standards and transform the FM sector, the tripartite FMIC1 has 
developed and endorsed a set of base criteria to provide clear standard in benchmarking FMCs and 
enhancing their competency and service quality.
4 The FMC Accreditation scheme is a TAC-led scheme and Singapore International Facility 
Management Association (SIFMA)â€™s FMC Accreditation scheme2
, which was launched on 22 July 
2021, has been recognised as an acceptable scheme for registering under FM01 Workhead. Please 
refer to SIFMAâ€™s website https://singaporesifma.com/CFMC for details on their FMC accreditation 
scheme.
The FMC Accreditation scheme will cover 3 certification tiers:
1. Certified: The FMC would need to meet criteria on basic FM standards
2. Gold: The FMC would need to achieve a higher standard by attaining most criteria
3. GoldPlus: The FMC would have to meet all criteria, hence demonstrating its leadership in the 
FM industry
1 The FM Implementation Committee (FMIC) comprises representatives from building developers and owners from 
both public and private sectors, FMCs, Trade Associations and Chambers (TACs) and unions.
2
SIFMA adopted and further developed their FMC Accreditation scheme based on the FMIC-endorsed base criteria.
Changes to FM01 Workhead registration requirement
5 With the launch of FMC Accreditation Scheme, firms currently registered or registering in 
Grades M1 and M2 under the FM01 Workhead are required to obtain the FMC Accreditation 
minimally at the Certified Tier, by 31 July 2022.
Table 1: Registration Requirements for Facilities Management (FM01) (from 1 Aug 2022)
Grade Financial Track Record
(Past 5 years)
Personnel* Management &amp; 
Development
M1 $2.0m $40.0m of which 
-$20m MC
-$4.0m SP
i) 3P of which:
â€¢ 1P with FM
ii) 1 personnel with MEC
i) BizSAFE Star / 
ISO45001
ii) [New] Obtain FMC 
Accreditation (Certified 
Tier) 
(w.e.f. 1 August 2022)
M2 $1.5m $20.0m of which 
-$10m MC
-$2.0m SP
i) 2P of which:
â€¢ 1P with FM
ii) 1 personnel with MEC
M3 $500,000 $5.0m
-$500,000 SP
1P with FM + 1T 
or 
3T of which 2T with FM
BizSAFE Level 3 / ISO45001
M4 $50,000 $100,000 1P with FM 
or
2T of which 1T with FM
m- million, MC- minimum total main contract, SP- minimum single size main contract
Registration and *Personnel details of the FM Workhead are available for download from
https://www1.bca.gov.sg/procurement/pre-tender-stage/contractors-registration-system-crs
Implementation
6 FMCs would need to submit verification of their FMC accreditation status to maintain their 
M1 and M2 grades by 31 July 2022. FMCs under FM01 Grades M1 and M2 that do not meet the 
FMC accreditation requirements by 31 July 2022 would be automatically downgraded to 
Grade M3 under FM01. 
7 We seek firmsâ€™ support to be accredited as part of your firmsâ€™ upskilling and capability building 
efforts to meet the industry demands.
Clarifications
8 For clarifications on the following areas, please contact the following:
i) BCAâ€™s CRS FM01: bca_ebacs@bca.gov.sg
ii) SIFMAâ€™s FMC Accreditation Scheme: contact@sifma.org.sg
Thank you.
Yours faithfully 
Ng Man Hon
Director, Procurement Policies Department
Building and Construction </t>
  </si>
  <si>
    <t xml:space="preserve">The introduction of a new requirement for facilities management companies (fmcs) registered under bcaâ€™s contractors registration system (crs) fm01 grades m1 and m2 to obtain fmc accreditation by 31 july 2022, aimed at enhancing service quality and competency in the facilities management sector. failure to comply will result in automatic downgrading to grade m3.
</t>
  </si>
  <si>
    <t>bca-advisory-to-mcsts_p2ha100821_10-aug-2021.pdf</t>
  </si>
  <si>
    <t>Safe Management Measures for Condominiums in Phase 2 (Heightened Alert) 
[From 10 August 2021 Onwards]</t>
  </si>
  <si>
    <t>amendments-to-bc-environmental-sustainability-regs-2008-adoption-of-code.docx</t>
  </si>
  <si>
    <t>Amendments To Bc Environmental Sustainability Regs 2008 Adoption Of Code</t>
  </si>
  <si>
    <t>https://www1.bca.gov.sg/docs/default-source/docs-corp-news-and-publications/circulars/amendments-to-bc-environmental-sustainability-regs-2008-adoption-of-code.pdf</t>
  </si>
  <si>
    <t>September 01, 2021Amendments to the Building Control (Environmental Sustainability) Regulations 2008 and Adoption of the Code for Environmental Sustainability of Buildings (Edition 4.0) and Code on En...</t>
  </si>
  <si>
    <t>See Distribution List 
Dear Sir/Madam 
AMENDMENTS TO THE BUILDING CONTROL (ENVIRONMENTAL SUSTAINABILITY) 
REGULATIONS 2008 AND ADOPTION OF THE CODE FOR ENVIRONMENTAL 
SUSTAINABILITY OF BUILDINGS (EDITION 4.0) AND CODE ON ENVIRONMENTAL 
SUSTAINABILITY MEASURES FOR EXISTING BUILDINGS (EDITION 3.0)
Objective 
1. This circular is to inform the industry of the following: 
(A) amendments to the Building Control (Environmental Sustainability) Regulations 2008 
(the â€œES Regulations 2008â€)1
 to exempt building works involving a Gross Floor Area 
(â€œGFAâ€) of less than 5000 m2
 from complying with the ES Regulations 2008; 
(B) adoption of the Code for Environmental Sustainability of Buildings (Edition 4.0) under 
the ES Regulations 2008; and 
(C) adoption of the Code on Environmental Sustainability Measures for Existing Buildings 
(Edition 3.0) under the Building Control (Environmental Sustainability Measures for 
Existing Buildings) Regulations 2013 (the â€œESM Regulations 2013â€)2
.
Background 
2. Legislation on Environmental Sustainability was first introduced in 2008 as part of the key 
initiatives under the earlier Green Building Masterplans to advance sustainable building 
development. Under the latest Singapore Green Building Masterplan, more ambitious targets 
to implement sustainable building development in the Built Environment (â€œBEâ€) sector have 
been set to mitigate the effects of climate change. On this, BCA has worked in collaboration 
with our industry stakeholders to enhance the Environmental Sustainability requirements to 
drive better building energy efficiency and carbon reduction potential to support the transition 
to a more sustainable and low carbon BE sector . 
3. Going forward, the Environmental Sustainability requirements in the Code for Environmental 
Sustainability of Buildings (Edition 4.0) and the Code on Environmental Sustainability 
1 Under the Building Control (Environmental Sustainability) Regulations 2008, building works are to be designed and 
constructed to meet the minimum environmental sustainability standard. These requirements apply to new building 
developments and existing buildings with major A &amp; As/ retrofits. The compliance forms part of the building plan approval 
and TOP/CSC clearance.
2 Under the Building Control (Environmental Sustainability Measures for Existing Buildings) Regulations 2013, the 
compliance with the minimum environmental sustainability standard is required for which a major energy-use change is 
proposed for prescribed existing buildings. Design submission is required for approval before work commencement.
Measures for Existing Buildings (Edition 3.0) (collectively the â€œCodesâ€) will focus on building 
energy efficiency and carbon reduction measures. One of the key changes to the 
Environmental Sustainability requirements will include raising the minimum energy 
performance standards to ensure energy efficiency improvements of 50% over the 2005 
baseline for new buildings and 40% over the 2005 baseline for existing buildings which have 
undergone major retrofit. To help lower the overall carbon footprint of our buildings, a further 
key change will be the introduction of a new requirement to implement at least two (2) of seven 
(7) sustainable construction practices. 
4. Other than the enhancements to the Environmental Sustainability requirements in the Codes, 
BCA has also reviewed and streamlined the regulatory measures for building works involving 
a GFA of less than 5000 m2
 as well as requirements under the Codes as part of our on-going 
efforts to streamline requirements and reduce the regulatory burden across the BE sector. 
5. Currently, various energy-consuming systems such as air-conditioners (including but not 
limited to Variable Refrigerant Flow systems) and lighting and electrical appliances are 
regulated to meet the minimum energy performance standards under the Energy Conservation 
(â€œECâ€) Act. Based on our assessment, these standards help tackle inefficient building systems 
at source and supply end, particularly for smaller projects (i.e. involving a GFA of less than 
5000 m2
). Considering that the bulk of carbon reduction can be attained under the EC Act, 
BCA will exempt such projects involving a GFA of less than 5000 m2
 from the need to comply 
with the ES Regulations 2008. 
6. In March 2021, BCA issued an industry circular to call for comments from the industry on the 
proposed changes to the Environmental Sustainability requirements for new building 
developments and existing buildings. Taking into consideration the feedback received, the 
finalised changes have been incorporated in the Codes, which are now ready for 
implementation. 
(A) Amendments to the ES Regulations 2008 to exempt building works involving a GFA of 
less than 5000 m2
 from complying with the ES Regulations 2008 
7. The amended ES Regulations 2008 will apply to any of the following building works where 
planning permission is first submitted to the Urban Redevelopment Authority on or after 1 
December 2021: 
i) building works which involve a GFA of 5,000 m2
 or more; 
ii) building works which involve increasing the GFA of an existing building by 5,000 m2
 or 
more; 
iii) building works relating to an existing building which involve a GFA of 5000 m2 or more, 
and which involve the provision, extension or substantial alteration of the building 
envelope and building services in or in connection with an existing building. 
(B) Adoption of the Code for Environmental Sustainability of Buildings (Edition 4.0) under 
the ES Regulations 2008 
8. The Code for Environmental Sustainability of Buildings (Edition 4.0) will apply to any of the 
building works described in paragraph 7 above where planning permission is first submitted 
to the Urban Redevelopment Authority (URA) on or after 1 December 2021. 
9. The Code for Environmental Sustainability of Buildings (Edition 4.0) is available at 
https://go.gov.sg/esreg-for-nd. The summary of key changes is available in Annex A. 
(C) Adoption of the Code on Environmental Sustainability Measures for Existing Buildings 
(Edition 3.0) under the ESM Regulations 2013
10. The Code on Environmental Sustainability Measures for Existing Buildings (Edition 3.0) will 
apply to all prescribed buildings with a GFA of 5000 m2
 or more (as set out in Regulation 3 of 
the ESM Regulations 2013) for which a major energy-use change is proposed, and where the 
design score for the proposed major energy-use change is submitted on or after 1 June 2022, 
except for the following buildings for Type A use or Type B use: 
Buildings for Type A Use Buildings for Type B Use 
Data centres Industrial buildings, industrial retail buildings, light 
industrial buildings or special industrial buildings 
Religious buildings Railway premises 
Residential buildings (other than serviced 
apartments) 
Port services and facilities 
Utility buildings Airport services and facilities 
11. The Code on Environmental Sustainability Measures for Existing Buildings (Edition 3.0) is 
available at https://go.gov.sg/esreg-for-eb. The summary of key changes is available in 
Annex B. 
Registration of Interest for Briefing 
12. If you are interested to attending a briefing on the revised Codes, please register your interest 
at https://go.gov.sg/es-briefing-interest. Further details on the proposed briefing will be 
provided to interested parties once the arrangements are finalised. 
For Clarification 
13. We would appreciate if you could convey the contents of this circular to members of your 
organisation. For clarification, please submit your enquiry through BCA's Online Feedback 
Form or call us at 1800 342 5222. 
Yours faithfully 
ANG KIAN SENG 
GROUP DIRECTOR 
ENVIRONMENTAL SUSTAINABILITY GROUP 
for COMMISSIONER OF BUILDING CONTRO</t>
  </si>
  <si>
    <t xml:space="preserve">The building and construction authority (bca) has updated the environmental sustainability requirements to enhance energy efficiency and carbon reduction in the built environment sector, introducing stricter standards for new and existing buildings while streamlining regulations for smaller projects. </t>
  </si>
  <si>
    <t>iacc-resolution-platform-circular.pdf</t>
  </si>
  <si>
    <t>Iacc Resolution Platform Circular</t>
  </si>
  <si>
    <t>https://www1.bca.gov.sg/docs/default-source/docs-corp-news-and-publications/circulars/iacc-resolution-platform-circular.pdf</t>
  </si>
  <si>
    <t>September 01, 2021The Inter-Agency Coordinating Committee (IACC) Resolution PlatformRead More</t>
  </si>
  <si>
    <t>See Distribution List
THE INTER-AGENCY COORDINATING COMMITTEE (IACC) RESOLUTION 
PLATFORM
Objective
This circular is to invite industry to tap on the Inter-Agency Coordinating 
Committee (IACC) Resolution platform for expedient resolution of issues arising 
from conflicting regulatory requirements encountered by the project parties in 
their projects.
Background
2 IACC had earlier issued a circular on February 20191
to inform the 
industry on the commencement of a regular monthly IACC Resolution Meeting. 
A steady number of cases have been lodged by industry practitioners since 
February 2019, with a diverse spectrum of issues being raised across various
levels of complexity. 
3 IACC strives to expeditiously resolve project issues caused by conflicting
regulatory requirements between two or more agencies, towards a goal of 
facilitating smooth completion of projects. Project parties who are encountering
such problems are encouraged to write to the IACC Secretariat to seek 
resolution assistance.
__________________
1 Refer to IACC circular dated 12 Feb 2019 for more information. 
INTER-AGENCY COORDINATING COMMITTEE (IACC)
2
Effectiveness of the IACC Resolution Platform
4 Based on the record of cases lodged at the IACC Resolution platform,
the number of cases tabled in first half of the year for 2021 has outpaced the 
cases tabled in the same period for 2019 &amp; 2020 (13 cases in 2019; 12 cases 
in 2020 and 14 cases in the first half of 2021.) An increasing number of industry 
practitioners are recognising the benefits of the IACC Resolution platform. IACC 
continues to encourage more industry practitioners to surface their project 
issue(s) as early as necessary to avoid or minimise impasses in the projectâ€™s 
clearance and construction processes.
5 IACC targets to resolve cases expediently, depending on the complexity 
of the issues. Based on recent records2
, more than 75% of the cases lodged in 
2021 were effectively resolved within 1-2 months. IACC aims to continue to 
improve the time taken to resolve cases as part of its enhanced resolution 
framework.
Application 
6 The IACC resolution meeting is scheduled to convene once every month. 
Any project team may submit their request to IACC by providing the necessary 
project information and case details using the IACC case lodgement form3
. The 
requestor may send the completed form to the IACC Secretariat by email to
BCA_IACC_Secretariat@bca.gov.sg
The IACC Secretariat will follow up with the requestor on the necessary towards 
the resolution, and/or earliest available resolution meeting date4
, if applicable.
__________________
2 Refer to Annex A
3 Refer to Annex B 
4 Tentatively set at every last Tuesday of the month
52 Jurong Gateway Road #11-01 Singapore 608550
Tel: 1800 3425 222 | Fax: (65) 6334 4287
www.bca.gov.sg 
INTER-AGENCY COORDINATING COMMITTEE (IACC)
3
For Clarification
7 We would appreciate it if you could convey the contents of this circular 
to the members of your organisation. For clarifications, please contact us 
through the above channel.
Yours faithfully
JANE ONG
DIRECTOR
BUILDING PLAN &amp; POLICIES DEPARTMENT
BUILDING PLAN &amp; MANAGEMENT GROUP
BUILDING AND CONSTRUCTION AUTHORITY</t>
  </si>
  <si>
    <t xml:space="preserve">The circular addresses the need for a platform to resolve conflicts arising from regulatory requirements in construction projects, encouraging industry practitioners to utilize the interagency coordinating committee (iacc) resolution platform for timely assistance. </t>
  </si>
  <si>
    <t>joint-circular-on-rapid-load-test---sept-2021.pdf</t>
  </si>
  <si>
    <t>Joint Circular On Rapid Load Test   Sept 2021</t>
  </si>
  <si>
    <t>https://www1.bca.gov.sg/docs/default-source/docs-corp-news-and-publications/circulars/joint-circular-on-rapid-load-test---sept-2021.pdf</t>
  </si>
  <si>
    <t>September 01, 2021Joint BCA-IES-ACES-GEOSS Circular - Guidelines on Adoption of Rapid Load Tests for Foundation PilesRead More</t>
  </si>
  <si>
    <t>Dear Sir / Madam
JOINT BCA / IES / ACES / GEOSS CIRCULAR 2021
GUIDELINES ON ADOPTION OF RAPID LOAD TESTS FOR FOUNDATION PILES
Since the issuance of the joint circular1
in September 2016, there has been an
increasing trend in the adoption of rapid load tests (RLT) for foundation piles. RLT can be 
carried out within a much shorter duration with much lesser manpower requirements than 
conventional maintained static load tests (SLT) that use either kentledge blocks, steel plates 
or ground anchors to provide the reaction load.
2. To steer the industryâ€™s transformation drive towards sustainable construction in the 
built environment sector without compromising safety, BCA has taken the initiative to form 
an industry working group comprising academia, government agencies, practitioners and 
members from Institution of Engineers Singapore (IES), Association of Consulting Engineers 
Singapore (ACES) and Geotechnical Society of Singapore (GeoSS), to jointly formulate the 
guidelines and requirements on RLT. The guidelines aim to provide guidance to the industry 
with greater clarity on the usage of RLT for verification of pile capacity so that the industry 
can stand to benefit from this innovative testing method without compromising on the 
reliability of the test results. 
3. The joint industry workgroup has consulted local RLT specialists, reviewed current 
practices overseas and reviewed the test results in local ground conditions before finalising 
the guidelines as described in Annex A (Replacement of SLT with RLT) and Annex B (RLT 
technical requirements).
In Collaboration With
See Distribution List
Note 1: Joint BCA / IES / ACES / GeoSS Circular on â€œRequirements on Ground Investigation, Load Test and 
Quality Control Test for Foundationsâ€ issued on 22 September 2016
52 Jurong Gateway Road #11- 01 Singapore 608550
Tel: 1800 3425 222 | Fax: (65) 6334 4287 
www.bca.gov.sg
4. These guidelines shall be complied with in structural plan submissions to the 
Commissioner of Building Control, which include the use of RLT for verification of capacity and 
serviceability of foundation piles. This Circular should be read in conjunction with the joint 
circular1 of September 2016.
5. Notwithstanding the guidelines provided in this Circular, all qualified persons must 
continue to exercise their engineering judgment and evaluation, and take all reasonable steps 
and due diligence to ensure that the adoption of RLT methods will fulfil the objectives and 
performance requirements as stipulated in the Fifth Schedule of the Building Control 
Regulations 2003 and comply with all relevant standards and codes of practice. 
6. Please disseminate the contents of this circular to your members. If you need any 
clarification, please contact Er. Ben Tan Tuang Ho at tel. 1800 3425 222 or submit your enquiry 
through BCAâ€™s Online Feedback Form at https://www.bca.gov.sg/feedbackform/. Thank you.
Yours faithfully
ER. DR. YET NAI SONG
DIRECTOR
BUILDING ENGINEERING GROUP 
for COMMISSIONER OF BUILDING
CONTROL
ER. CHAN EWE JIN
CHAIRMAN, INFRASTRUC</t>
  </si>
  <si>
    <t xml:space="preserve">The need for clear guidelines on the adoption of rapid load tests (rlt) for foundation piles to enhance efficiency and sustainability in construction while ensuring safety and reliability in verifying pile capacity. </t>
  </si>
  <si>
    <t>circular-on-rostered-routine-testing-and-charging-policy-for-workers-in-construction-marine-and-process-sectors-and-in-dormitories.pdf</t>
  </si>
  <si>
    <t>Bca Circular Rrt Vort Charging Policy</t>
  </si>
  <si>
    <t>https://www1.bca.gov.sg/docs/default-source/docs-corp-news-and-publications/circulars/circular-on-rostered-routine-testing-and-charging-policy-for-workers-in-construction-marine-and-process-sectors-and-in-dormitories.pdf</t>
  </si>
  <si>
    <t>September 09, 2021Circular on Rostered Routine Testing and Charging Policy for Workers in Construction, Marine, and Process sectors, and in DormitoriesRead More</t>
  </si>
  <si>
    <t>Rostered Routine Testing and Charging Policy for Workers in Construction, Marine, and Process
sectors, and in Dormitories
As we resume more activities, Rostered Routine Testing (RRT) remains a critical part of our 
strategy in mitigating COVID-19 transmission risks in the Construction1
, Marine2 and Process3
(CMP)
sectors and in dormitories4
. All workers5
(vaccinated and unvaccinated), who are at higher risk of 
exposure to COVID-19 will be required to continue with RRT. From 1 October 2021, workers will also 
need to take additional Antigen Rapid Tests (ART) in between the RRT (see below). More frequent 
testing will help us to detect COVID-positive cases more quickly and reduce the quarantine ring that 
arises from each case and decrease disruption to businesses and to migrant workersâ€™ life and work. 
Vaccinate or Regular Testing (VoRT) Regime and Charging Policy
2. From 1 October 2021, all workers in the Construction, Marine and Process sectors, as well as 
those residing in dormitories, will have to administer Antigen Rapid Tests (ART) in between their RRT. 
Vaccinated workers will have one additional ART in between their RRT while unvaccinated workers 
will have three additional ART tests to meet the Vaccinate or Regular Testing (VoRT) requirements (i.e. 
two tests per week). Ahead of the implementation of VoRT and to prepare the sectors and 
dormitories, the Building Construction Authority (BCA) and the Economic Development Board (EDB) 
had earlier announced the phase-in of mandatory Employer-Supervised Self-Swab (ESSS) ART on top 
of RRT for the construction sector, marine and process sectors respectively (see advisories in Annex 
A). The Ministry of Manpower (MOM) has also started progressively phasing in ART for migrant 
workers residing in the dormitories since 23 August 2021, and this will be made mandatory from 13 
September 20216
.
3. On 27 August 2021, the Multi-Ministry Taskforce (MTF) announced that the Government will 
continue to subsidise the cost of Rostered Routine Testing (RRT)7
for vaccinated workers until 31 
December 2021. This includes the provision of subsidised ART kits to workers required for the baseline 
tests8
. For unvaccinated workers on VoRT regime, the Government will similarly cover the cost of the 
same tests that vaccinated workers are subjected to. From 1 October 2021, the cost of the two 
additional ART tests to be taken by the unvaccinated workers will be borne by the workers or their 
employers9 The respective testing regimes for vaccinated and unvaccinated workers are summarised
in Table 1 below. The testing regimes will be reviewed regularly as the COVID-19 situation evolves. 
1 Construction sector includes persons (regardless of the job nature -front-facing or back-end jobs) under any of the following categories:
(a) Employee of any construction firms (primary business activity is listed under SSIC 41, 42 or 43);
(b) Employee of firms which are registered under the BCAâ€™s Contractors Registry Regulatory Workheads RW02 (Lift contractors) and 
RW03 (Escalator contractors); or
(c) All work pass holders (including Employment Pass / S Pass / Work Permit Holders) whose work passes state that they are hired 
under the Construction sector
2 Marine sector covers Shipyards, Resident Contractors and Common Contractors as per the Ministry of Manpowerâ€™s (MOM)â€™s Marine 
Shipyard sector definition, and other companies under Singapore Standard Industrial Classification (SSIC) codes 28112, 28241, 30110, 30120.
3 Process sector covers both Association of the Process Industry (ASPRI) endorsed Process Construction &amp; Maintenance (PCM) companies 
and relevant Petroleum/Petrochemicals and other Chemical facilities (collectively known as E&amp;C plant owners/facilities).
4 Purpose-Built Dormitories, Factory-Converted Dormitories, Construction Temporary Quarters, Temporary Occupation License Quarters. 
For frontline workers working in dormitories, Migrant Worker Onboarding Centres and Recreation Centres, MOM will announce the details 
of the implementation of the VoRT separately. 
5 Work permit holders, Singapore citizens and permanent residents
6 Your workers residing in dormitories will see their ART schedules and receive notifications for their ART test dates on FWMOMCARE from 
9 Sep 2021. Please refer to the previous advisory sent out on 27 Aug 2021 here. More details of the ART process, including FAQs, can be 
accessed via this link.
7 RRT for workers in the Construction, Marine and Process (CMP) sectors and dormitories include both PCR and ART.
8 The subsidy of the baseline tests is in addition to the time-limited distribution of ART kits to employers, as announced by the MTF on 6 
September 2021. More details will be made available at a later date.
9 Refer to the Advisory on COVID-19 Vaccination at the Workplace issued on 23 August 2021.
Table 1: Testing Regimes for Workers
Worker groups on 14D 
RRT Regime
Baseline tests 
(Government bear cost of RRT and 
provide subsidised ART kits for 
both vaccinated and unvaccinated 
workers)
Additional tests under VoRT
(Workers and employers bear 
cost of additional ART to be 
taken by unvaccinated workers 
from 1 October 2021)
Vaccinated workers
14 Day Polymerase Chain Reaction 
(PCR) RRT, with Day 7 ART
Nil
Unvaccinated workers Day 3 and 11 ART (i.e. 2
additional ART tests per 14-day 
RRT cycle)
Declaration of Medical Ineligibility and Vaccination Status 
4. For the small group of workers who are medically ineligible for vaccines, the Government will 
continue to subsidise the costs for all their required tests until 31 December 2021. Employers are 
required to declare the medical status of their unvaccinated workers who are medically ineligible to 
complete the COVID-19 vaccination by 13 September 2021 to confirm their eligibility for the 
subsidised ART kits. 
Table 2: Medical Declaration Forms
Workers residing in dormitories https://go.gov.sg/mom-vax-declaration
Workers in construction sector NOT residing in 
dormitories https://go.gov.sg/bcadeclaremiconstruction
Workers in shipyard, marine and process 
sectors NOT residing in dormitories
https://go.gov.sg/edb-marine-process-vax_x0002_declaration
Collection of ART Kits 
5. From 1 October 2021, the respective collection methods for the subsidised ART kits for both 
vaccinated and unvaccinated workers in the CMP sectors and residing in dormitories are appended in 
Table 3 and 4 below. 
Table 3: Collection of ART Kits for Vaccinated Workers
Worker groups on 14D RRT 
Regime
No of ART Kits to Collect
(per RRT cycle)
Method of Collection
All workers residing in 
dormitories, including those 
in both CMP and non-CMP 
sectors
1 government_x0002_subsidised kit
Workers may continue to collect the 
ART kits upon completing their RRT 
testing at their respective RRT sites, 
such as the in-dorm swab facilities or 
the Regional Screening Centres (RSCs).
Workers in CMP sectors and 
do not reside in dormitories
Employers under BCA and EDB will be 
informed of arrangements to obtain 
the ART Kits at a later date. For more 
information, employers under CMP 
sectors may contact the agencies for 
further clarification.
1. Construction sector contact BCA via, 
https://www.bca.gov.sg/feedbackform
2. Marine and process sectors may 
contact EDB via, swab@edb.gov.sg
Note: For RRT eligible workers who do not undergo RRT at the in-dorm swab facilities and Regional Screening 
Centres, please contact MOM at http://www.mom.gov.sg/efeedback to arrange for your ART kits collection.
Table 4: Collection of ART Kits for Unvaccinated Workers living in dormitories, or working in the CMP 
sectors
Medical Status No of ART Kits to Collect
(per RRT cycle)
Method of Collection
Medically Ineligible 3 government -
subsidised kits
Same collection arrangement as vaccinated 
workers in the same worker group
Medically Eligible 1 government -
subsidised kit 
For government subsidised kit, same collection 
arrangement as vaccinated workers in the same 
worker group
Employers are to purchase the 2 additional ART 
test kits per 14-day RRT cycle. Only ART self-test 
kits authorised by HSA should be used. See link 
for the list of ARTs authorised by HSA.
Employers can require these medically eligible 
but unvaccinated employees to pay for the 
additional test kits.
6. For workers on a 7D RRT + D3 ART regime in high-risk sectors10 and dormitories, VoRT will not 
be applicable as there is no differentiated testing regime between vaccinated and unvaccinated 
workers. Government will continue to subsidise the costs of these tests for both vaccinated and 
unvaccinated workers until 31 December 2021.
7. Beyond 2021, employers and businesses should be prepared to factor in the costs of regular 
testing into their normal business operations. We will continue to review the testing subsidies to 
ensure they support our public health efforts, while sharing the costs equitably between taxpayers, 
employers, and individuals.
8. We strongly urge all employers to encourage your workers to get vaccinated to ensure a 
COVID-19 safe environment for everyone. 
9. For further queries, you may contact your respective sector leads at the contact below.
Sector Leadsâ€™ Contact Information
â€¢ Manufacturing or services sectors workers staying in dormitories
(http://www.mom.gov.sg/efeedback)
â€¢ Construction sector (https://www.bca.gov.sg/feedbackform)
10 High-risk sectors refer to border facing worksites such as Marine shipyards, Petroleum/Petrochemical Process Terminals, Port Terminals, 
aviation, and maritime workers etc.
â€¢ Marine and process sectors (swab@edb.gov.sg)
Mr Ong Chia Choong
Director, Operations
Assurance, Care and 
Engagement Group
Ministry of Manpower
Er. Grace Mui
Group Director, Manpower 
Strategy and Planning Group, 
Building and Construction 
Authority
Mr. Kwang Koon Way
Vice President, EDB Central 
COVID-19 Operations Division
Singapore Economic 
Development Board
Annex A: Previous circulars from Sector Leads
â€¢ BCA: https://go.gov.sg/bca-circular-art-vort
â€¢ EDB: Marine and Process Construction &amp; Maint</t>
  </si>
  <si>
    <t xml:space="preserve">The document outlines the regulatory framework and testing requirements for work permit holders in the construction, marine, and process sectors in singapore, particularly in relation to covid-19 safety measures, including the provision of subsidized antigen rapid test (art) kits and the responsibilities of employers regarding vaccination status and testing costs. </t>
  </si>
  <si>
    <t>revised-bca-green-mark-criteria-for-new-and-existing-buildings-green-mark-2021.pdf</t>
  </si>
  <si>
    <t>Bca Circular Gm2021</t>
  </si>
  <si>
    <t>https://www1.bca.gov.sg/docs/default-source/docs-corp-news-and-publications/circulars/revised-bca-green-mark-criteria-for-new-and-existing-buildings-green-mark-2021.pdf</t>
  </si>
  <si>
    <t>September 09, 2021Revised BCA Green Mark Criteria for New and Existing Buildings - Green Mark: 2021 (GM: 2021)Read More</t>
  </si>
  <si>
    <t>CIRCULAR TO PROFESSIONAL INSTITUTES/ ASSOCIATIONS
REVISED BCA GREEN MARK CRITERIA FOR NEW AND EXISTING BUILDINGS â€“ GREEN 
MARK: 2021 (GM: 2021)
Objective
1 This is to inform the industry on the revision of the BCA Green Mark standard for New 
and Existing Residential and Non-Residential buildings.
REVISION OF BCA GREEN MARK STANDARD FOR NEW AND EXISTING RESIDENTIAL 
AND NON-RESIDENTIAL BUILDINGS â€“ GREEN MARK 2021 (GM: 2021)
2 Under the Singapore Green Building Masterplan (SGBMP), ambitious sustainability 
targets have been set for the next lap of our green buildings. The revised Green Mark 
scheme aims to mitigate the effects of climate change through driving energy efficiency 
and carbon reduction, as well as other sustainable aspects that deliver on addressing 
the key sustainability drivers. 
Details of the Revision
3 Green Mark: 2021 has 2 key shifts:
a. Aggressively raising energy efficiency standard with the aim of mainstream delivery 
of Super Low Energy (SLE) buildings;
b. Aligning with the United Nation (UN) Sustainable Development Goals (SDGs) to 
cover key sustainability outcomes. Under Green Mark 2021, the criteria have been 
restructured to two broad categories: (1) Energy Efficiency (only prerequisite) and 
(2) Sustainability sections covering Intelligence, Health and Well-being, Whole life 
Carbon, Maintainability and Resilience.
4 Under Green Mark: 2021, all building criteria, i.e. Green Mark for Non-Residential 
Buildings 2015 (GM NRB: 2015), Green Mark for Residential Buildings 2016 (GMRB: 
2016) and Green Mark for Existing Non-Residential Buildings 2017 (GM ENRB: 2017), 
will be streamlined into one scheme.
5 The finalised criteria, titled â€œGreen Mark: 2021â€ is ready for implementation and will 
supersede GM NRB: 2015, GMRB 2016 and GM ENRB: 2017. The finalised criteria is 
now made available through the following URL: (https://go.gov.sg/GM2021)
52 Jurong Gateway Road #11- 01 Singapore 608550 
Tel: 1800 3425 222 | Fax: (65) 6334 4287 
www.bca.gov.sg
Training, Guidelines and Assistive Tools
6 To assist the industry in adopting the new GM: 2021 Criteria, the following will also be 
uploaded to the BCA website before the criteria is made effective:
â€¢ BCA Green Mark 2021: Technical Guide and Requirements 
(https://go.gov.sg/GM2021)
â€¢ BCA Carbon Calculator (https://www1.bca.gov.sg/docs/default-source/docs-corp_x0002_buildsg/sustainability/carbon-calculator.xlsx?sfvrsn=4cd7df25_4) 
â€¢ BCA Smart Hubâ€™s Intelligent Energy Efficiency Calculator for Green Mark 
(www.sleb.sg/AICalculator) 
7 The Green Mark Manager course has also been revamped to focus on the new Green 
Mark criteria.
Implementation Timeline
8 The BCA GM: 2021 will come into effect on 1 November 2021 (Effective Date). All 
projects (new non-residential buildings, existing non-residential buildings, residential
buildings, existing residential buildings) applying for Green Mark certification on or after 
the Effective Date will be assessed under GM: 2021. For re-certification, simplified 
recertification will be replaced by GM: 2021 In Operation. Projects with Green Mark 
applications submitted before the Effective Date must complete the assessment and 
receive Green mark Letter of Award by end of 2022. 
For Clarification
9 We would appreciate it if you could convey the contents of this circular to members of 
your organisation. For clarification, you may contact us via our online feedback form 
(https://www.bca.gov.sg/feedbackform/) or contact the follower officers:
Name Email
Ar. Benjamin Towell
Ms. Tracy Liu
Mr. Tan Yu Xuan
Benjamin_Towell@bca.gov.sg
Tracy_Liu@bca.gov.sg
Tan_Yu_Xuan@bca.gov.sg
Thank you.
ANG KIAN SENG
GROUP DIRECTOR
ENVIRONMENTAL SUSTAINABILITY GROU</t>
  </si>
  <si>
    <t xml:space="preserve">The revision of the bca green mark standard for new and existing buildings aims to enhance sustainability in singapore's construction sector by raising energy efficiency standards and aligning with un sustainable development goals, thereby addressing climate change and promoting sustainable building practices. </t>
  </si>
  <si>
    <t>advisory-mcsts-stabilisation-period-25-sep-2021.pdf</t>
  </si>
  <si>
    <t xml:space="preserve">Safe Management Measures for Condominiums under The Stabilisation Period 
[From 27 September 2021 through 24 October 2021] </t>
  </si>
  <si>
    <t>extension-of-relief-period-under-the-covid-19-(temporary-measures)-act-for-relevant-contracts-in.pdf</t>
  </si>
  <si>
    <t>announcement-on-the-release-of-a-new-geological-map-for-singapore.docx</t>
  </si>
  <si>
    <t>Bca Circular Geological Map 2021</t>
  </si>
  <si>
    <t>https://www1.bca.gov.sg/docs/default-source/docs-corp-news-and-publications/circulars/announcement-on-the-release-of-a-new-geological-map-for-singapore.pdf</t>
  </si>
  <si>
    <t>October 01, 2021Circular on Announcement on the Release of a New Geological Map for SingaporeRead More</t>
  </si>
  <si>
    <t>ANNOUNCEMENT ON THE RELEASE OF A NEW GEOLOGICAL MAP FOR SINGAPORE 
Objective
1. This circular is to inform the industry that BCA is launching a new publication of the geology of 
Singapore for adoption by the industry. The new publications are in the form of a 1:50,000 scale 
geological map and a geological memoir, both are published in 2021. 
Background
2. The first geology of Singapore publication was introduced in 1976 by the former Public Works 
Department (PWD) and its first edition was revised in 2009 by Defence Science and Technology 
Agency (DSTA). From year 2012 to 2018, BCA had conducted geological survey works in 
support of the development of the Underground Master Plan. This effort has led to the findings 
of a more complete account of Singapore geology, especially on the bedrock geology. 
3. BCA has worked together with the British Geological Survey (BGS) to establish a new 
stratigraphical framework which involved renaming of the geological units to replace those used 
in the DSTA (2009) publication. The new naming is established in accordance with the 
guidelines of International Commission on Stratigraphy (ICS), emphasising on geologic 
timescale to place the geological units in a proper sequence. Since then, it has been reviewed 
and endorsed by a committee comprising of engineers and geologists from the government 
agencies, consultants, contractors and academia. To attain the recognition of ICS, this new 
naming was submitted for peer review and subsequently accepted for publication in the Ã¢â‚¬ËœJournal 
of Asian Earth Sciences (2019)Ã¢â‚¬â„¢. The new naming is now used in the geology of Singapore 
published by BCA. Refer to Annex A for the list of new geological units. 
4. From 2019 to 2021, BCA has conducted a series of briefing sessions to government agencies, 
consultants and site investigation contractors on the new geological units. In addition, since 
2019 the new geology of Singapore has been presented in one of the modules to the contractors 
attending the Site Investigation Certification Course at BCA Academy. 
Launch of Singapore Geology (2021)
5. In conjunction with the launch, BCA will organise a series of webinar for the industry from 8 to 
12 November 2021. Registration for the webinar can be made at https://go.gov.sg/register-geo_x0002_webinar2021 and the registration date will start on 11 Oct 2021. After this event, we will release 
the new geological map and memoir for sale to the general public. 
52 Jurong Gateway Road #11- 01 Singapore 608550
Tel: 1800 3425 222 | Fax: (65) 6334 4287
www.bca.gov.sg
6. The products will be available in printed copies and details of the sale of geo-publication will 
be announced at a later date via BCA website.
7. A core logging workshop will be organised for the site investigation contractors in early next 
year, 2022. This training is specifically arranged for them to gain the knowledge in identifying 
and describing the various geological units. The consultants, engineers and contractors who are 
interested in core logging can attend the subsequent run of the workshop. 
Clarification
8. Please disseminate the contents of this circular to your members. If you need any clarification, 
you may contact the following officers: 
Clarification on Contact Officer:
Sale of geological map and 
memoir
Lim Yong Siang
Email: LIM_Yong_Siang@bca.gov.sg
Yours faithfully
ER. Kiefer Chiam Sing Lih
DIRECTOR 
BUILDING ENGINEERING GROUP
For COMMISSIONER OF BUILDING CONTRO</t>
  </si>
  <si>
    <t xml:space="preserve">The building and construction authority (bca) is launching a new geological map and memoir for singapore, reflecting updated geological findings and a new stratigraphical framework, which necessitates industry adoption and awareness. </t>
  </si>
  <si>
    <t>implementation-of-new-rostered-routine-testing-(rrt)-regime.pdf</t>
  </si>
  <si>
    <t>Bca Circular New Rrt Regime</t>
  </si>
  <si>
    <t>https://www1.bca.gov.sg/docs/default-source/docs-corp-news-and-publications/circulars/implementation-of-new-rostered-routine-testing-(rrt)-regime.pdf</t>
  </si>
  <si>
    <t>October 10, 2021Joint MOM-BCA-EDB Circular on Implementation of New Rostered Routine Testing (RRT) RegimeRead More</t>
  </si>
  <si>
    <t>Dear Employer,
Implementation of New Rostered Routine Testing (RRT) Regime
The Ministry of Manpower (MOM), the Building and Construction Authority (BCA) and 
Singapore Economic Development Board (EDB) will implement Fast and Easy Tests (FETs) regime using 
the Antigen Rapid Test (ART) from 15 Oct 2021: 
â€¢ Vaccinated workers who are currently on the 14-Day Rostered Routine Testing (RRT) 
regime will undergo supervised ART once a week, in lieu of the polymerase chain 
reaction (PCR) tests. Unvaccinated workers will be tested twice a week using ART 
swabs.
â€¢ Workers can conduct these supervised ART swabs in their dormitories, place of 
residence, or place of work. 
2. The new FET-RRT regime will apply to:
a) All personnel working in the Construction, Marine and Process (CMP) sectors who are 
currently undergoing 14 Day PCR-RRT 
b) All workers from Manufacturing and Services sectors residing in dormitories;
c) Frontline workers working in dormitories and recreation centres;
d) Recovered workers who have passed 270 days from their date of symptoms onset or 
detection of infection;
e) All newly arrived recovered workers.
Transition to FET-RRT policy
3. The transition from the PCR-RRT to FET-RRT regimes will enable quick and effective detection 
of COVID-19 infections and provide greater convenience for employers and workers. The updated 
testing regimes for vaccinated and unvaccinated workers are summarised in Table 1 below.
Table 1: Testing Regimes for Workers 
Worker groups Current
PCR-RRT 
From 15 Oct 2021
FET-RRT
Vaccinated workers
14-day cycle of: 
â€¢ Supervised ART on Day 
7; and
â€¢ PCR test on Day 14 
Supervised ART every 7 days
Unvaccinated workers 14-day cycle of: Supervised ART every 3 days
â€¢ Supervised ART on Days 
3, 7 and 11; and
â€¢ PCR test on Day 14 
Workers in Maritime, 
Marine &amp; Aviation sectors 
in higher risk workplace 
settings
7-day cycle of:
â€¢ Supervised ART on Days 
3
â€¢ PCR test on Day 7
No change for workers who are 
on this cycle
Please continue with your 
scheduled appointments. 
Note: More updates for the Maritime and Marine sector will be provided by sector leads later.
4. Your workers will be able to view their FET-RRT schedule on the FWMOMCare mobile 
application and must follow the schedule when taking their ART. Your workersâ€™ FET-RRT compliance 
will be based on the ART results uploaded in:
a) Swab Registration System (SRS) V2 for Singaporean Citizens and Permanent Residents 
(SCPR); and 
b) FWMOMCare for work pass holders.
They may refer to the guides[1] provided on how to upload their ART results respectively.
System Changes to User Applications for Work Pass Holders
5. As part of the transition, we will be making system changes to the respective online platforms 
and will be sending out customised notifications to the workers. We seek your patience and support 
to explain these transitional changes to your workers. The changes are tabulated in following table.
Table 2: Notifications on MOM User Applications for Work Pass Holders
Worker groups
Notification messages on FWMOMCare, SGWorkpass, Safe@Work and 
Safe@Dorm
Vaccinated workers
FWMOMCare, SGWorkpass, Safe@Work and Safe@Dorm:
These applications will display a â€œYou are placed on 99-day RRTâ€ with a 
next PCR swab date at 99 days from your workerâ€™s last test. You may 
ignore this schedule.
Please refer to your workerâ€™s ART schedules under FET-RRT on 
FWMOMCare instead.
Unvaccinated workers
Workers in Maritime, 
Marine &amp; Aviation 
sectors with higher 
risk workplace settings
You will continue to be able to view the PCR schedule of your workers on 
FWMOMCare, SGWorkpass, Safe@Work and Safe@Dorm. 
Please refer to your workerâ€™s ART schedules on FWMOMCare.
6. You will also receive an email from the Health Promotion Board (HPB) to inform you that your 
workers transiting to FET RRT will be removed from the SRS as they no longer need to be scheduled 
for PCR-RRT.
Collection of ART kits
[1] Guide for SCPRs: https://file.go.gov.sg/srs-guide-coyhr-esss.pdf, Guide for work pass holders: https://go.gov.sg/fet-rrt-workers-guide
7. ART kits for FET-RRT will be fully subsidised by the Government until further notice. Your 
workers may collect the ART kits from 15 Oct 2021. The number of kits provided will be sufficient to 
last until the end of 2021. 
a) For workers residing in dormitories, including those in both the CMP and non-CMP sectors, 
they can collect their ART kits from their dormitory operators. 
b) For workers in the CMP sectors who are residing in the community and workers that are on 
the self-swab model, you should refer to the emails sent by your respective sector leads for 
the necessary arrangements to collect the ART kits. 
Table 3: Collection of ART kits 
Worker groups 
Number of ART Kits to 
be collected per worker 
till the end of year
Pointers to Note
All workers 
residing in 
dormitories, 
including those in 
both CMP and 
non-CMP sectors
25 Government_x0002_subsidised Abbot_x0002_Panbio ART kits (packed 
in a box) 
â€¢ Workers residing within dormitories can collect 
their kits from their dormitory operators 
â€¢ For those with current existing in_x0002_dormitory RRT facilities, the appointed 
distributor will provide the ART kits (refer 
to Annex A for list of in-dormitory RRT 
facilities).
â€¢ For other dormitories, an appointed 
vendor will contact the dormitory 
operator for the collection and 
distribution of the ART kits.
â€¢ Workers who missed collection during 
the October period will need to collect 
the ART kits at the 3 Recreation Centres 
(RC) listed in Annex A. Workers who 
collect the ART kits in November or 
December will receive only the number 
of kits required for the remaining period.
Workers in CMP 
sectors residing in 
community (e.g. 
private 
residential 
premises)
For CMP firms, refer to 
emails sent by sector 
leads to the respective 
firms.
For Construction firms: 
â€¢ Please refer to the email sent by BCA for 
the ART kit orders and collection details.
â€¢ Those with 5 or more non-dorm 
employees which have yet to place ART 
kit orders for their workers and firms on 
self-swab-model, please indicate your 
delivery address at
https://go.gov.sg/bca-artkits-request. Workers from 
companies that 
are utilising the 
self-swab model, 
and reside in 
dormitories
25 Government_x0002_subsidised Abbot_x0002_Panbio ART kits (packed 
in a box)
For Marine and Process firms: 
â€¢ Please refer to the e-mail sent by EDB on 
instructions for whitelist declaration. 
â€¢ For companies who have missed out and 
yet to declare, please write in to 
swab@edb.gov.sg providing the nominal 
roll to companies using template from 
https://go.gov.sg/edb-marine-process_x0002_rrt-whitelist-template .
8. Employers are required to adhere to the latest Vaccination or Regular Test (VoRT) and FET_x0002_RRT regimes. For more information, please access our employers guide to FET-RRT here. For further 
queries, you may contact your respective sector leads at the contacts below:
Sector Leadsâ€™ Contact Information
â€¢ Manufacturing or Services sectors workers staying in dormitories 
(http://www.mom.gov.sg/efeedback) 
â€¢ Construction sector (https://www.bca.gov.sg/feedbackform), subscribe to BCAâ€™s 
Telegram Channel for the latest updates, and refer to the BCA Website and advisory 
here for further information 
â€¢ Marine and Process sectors (swab@edb.gov.sg)
9. Thank you for your support and working with us in our fight against COVID-19.
Ms Liang Yahui
Director, Operations
Assurance, Care and 
Engagement Group
Ministry of Manpower
Er. Grace Mui
Group Director, Manpower 
Strategy and Planning Group 
Building and Construction 
Authority
Mr. Kwang Koon Way
Vice President, EDB Central 
COVID-19 Operations D</t>
  </si>
  <si>
    <t xml:space="preserve">The transition from the pcrrrt to fetrrt testing regimes aims to enhance covid-19 detection efficiency and convenience for employers and workers, detailing specific testing schedules for vaccinated and unvaccinated workers, along with the collection of subsidized art kits. </t>
  </si>
  <si>
    <t>ex-gratia-payment-to-consultants-due-to-prolongation-of-construction-period.pdf</t>
  </si>
  <si>
    <t>Bca Circular Ex Gratia Payment 13Oct2021</t>
  </si>
  <si>
    <t>https://www1.bca.gov.sg/docs/default-source/docs-corp-news-and-publications/circulars/ex-gratia-payment-to-consultants-due-to-prolongation-of-construction-period.pdf</t>
  </si>
  <si>
    <t>October 13, 2021Circular on Ex-gratia Payment to Consultants Due to Prolongation of Construction PeriodRead More</t>
  </si>
  <si>
    <t>CIRCULAR ON EX-GRATIA PAYMENT TO CONSULTANTS DUE TO PROLONGATION OF 
CONSTRUCTION PERIOD
This circular informs the Built Environment (â€œBEâ€) sector that the public sector will be 
providing ex-gratia payment to consultants for additional services rendered during the 
prolonged construction period due to COVID-19.
Background
2 COVID-19 has been an unprecedented event impacting the various stakeholders 
across the BE value chain. Consultants, as a key stakeholder of the BE value chain are also 
not spared from the sustained impact of COVID-19. Construction projects have been 
prolonged beyond the usual delay period that consultants may have expected when they 
tendered for the contracts. During the prolonged construction period, consultants had to 
provide additional services (e.g. more certification of progress payments, additional 
supervision works and coordination meetings to attend) over a longer period of time, beyond 
the original construction duration.
3 As the typical consultancy agreement adopted by government agencies does not have 
provisions on remuneration for such additional services, the Government will be providing ex_x0002_gratia payment to consultants for the additional services rendered over the prolonged 
construction period.
Eligibility
4 The ex-gratia payment for additional services rendered during the prolonged 
construction period will apply to construction related consultancy contracts (i.e. 
architectural, civil &amp; structural engineering, mechanical &amp; electrical engineering, project 
management, quantity surveying) called on or before 1 October 2020. However, for 
consultancy contracts that are based on percentage-fee, and where the corresponding 
construction contract was awarded on or after 1 October 2020 with increased construction 
tender prices, government agencies would assess whether ex-gratia payment is needed as 
consultancy fees would have increased due to the rising construction tender prices.
Details of Ex-gratia Payment to Consultants
5 The ex-gratia payment is applicable to the following item:
Item Examples
Standard Additional Services (i.e. 
work scope typically performed by the 
consultant on a monthly basis during 
the construction stage)
Supervision of works on site, maintaining site 
records of the works, evaluating and issuing 
monthly progress payments, attending regular 
project meetings etc.
An MND Statutory Board
52 Jurong Gateway Road #11- 01 Singapore 608550
Tel: 1800 3425 222 | Fax: (65) 6334 4287
www.bca.gov.sg
6 Consultants are eligible for ex-gratia payment1
for the above-mentioned item only 
when additional services under para 5 have been rendered. The eligibility, remuneration and 
implementation details are as follows:
i) Eligibility2
: Only consultants involved in the construction stage of on-going 
construction contracts would be eligible for this round of ex-gratia payments
? Example 1: Government Agency called for Multi-disciplinary Team (MDT) 
consultancy services (i.e. more than 1 discipline) and the project is currently in 
the construction stage. All the consultants would be eligible for this round of ex_x0002_gratia payments.
? Example 2: Project is currently in the piling stage, and the piling contract only 
involves specific disciplines (e.g. Civil and Structural (CS) and Quantity 
Surveying (QS)), while the other disciplines are still working on the tender stage 
for the main contract. Hence, only CS and QS consultants are eligible for ex_x0002_gratia payments until the works under other disciplines have reached the 
construction stage.
ii) Remuneration Approach: Government agencies are to adopt the following 
formula based on the estimated monthly payment received by the consultant 
during the construction stage, for the computation of the remuneration quantum:
Estimated Monthly Payment 
for Stage 4 of Annex C3 of 
the Standard Consultancy 
Agreement
x (
Approved Extension of 
Time (EOT) Duration 
Granted to Contractor 
for Delay Arising from 
COVID-19
-
Months of Pro_x0002_rated support 
from JSS4
)
Note: Please refer to Annex A for an illustration of the computation.
iii) Payment Implementation: The intent of this ex-gratia payment was to provide support 
and facilitate consultantsâ€™ cashflow. Thus, government agenciesâ€™ support is sought 
to expedite the disbursement of the payment under Tranche 1 EOT5
, where 
possible (e.g. include the ex-gratia payment in their next payment to consultants). As 
this is an ex-gratia payment, there is no need for the consultant to substantiate or put 
up claims. The amount of JSS support to be deducted for Tranche 1 and subsequent 
tranches are as shown in the table below. Government agencies may refer to Annex B 
for illustration of scenarios where the months of JSS support is required to be pro-rated.
1
 GST is not applicable to ex-gratia payments. Hence, consultants, if GST registered, should not issue tax invoices 
to government agencies for this ex-gratia payment.
2 Accredited Checkers (AC) and engineering consultants engaged to provide supervision work for structural works 
only are generally not eligible for this round of ex-gratia payment. Pls see FAQ Q3 for more details.
3 Stage 4 of Annex C refers to the â€˜Construction Stageâ€™ of Annex C â€“ Payment Schedule of the Standard 
Consultancy Agreement. If GPE uses a modified Payment Schedule, GPE should estimate the monthly payment 
payable to the consultant during the construction stage based on the original construction contract duration, not 
the extended construction duration after the EOT. 
4 This took into account the support provided to consultancy firms under the Jobs Support Scheme (JSS) for wages 
from Oct 2019 â€“ Jun 2021. For more details on the JSS provided to BE firms, please refer to 
https://www.iras.gov.sg/irashome/schemes/businesses/jobs-support-scheme--JSS-/.
5 Based on the Contractorâ€™s universal EOT of 122 days granted under COTMA Part 8A and 49 days ex-gratia 
common EOT
52 Jurong Gateway Road #11- 01 Singapore 608550
Tel: 1800 3425 222 | Fax: (65) 6334 4287
www.bca.gov.sg
Period for which the construction works 
covered and EOT already certified
Months of Pro_x0002_rated support
from JSS
Tranche 1 (EOT period from Apr to Dec 2020)
7 Apr 2020 to 6 Aug 2020 2.5 months
7 Aug 2020 to 31 Dec 2020 1.5 months
Subsequent tranches (EOT period from 1 Jan 2021)
1 Jan 2021 to 30 Jun 2021 1 month
From 1 Jul 2021 onwards No deduction
Private Sector Consultancy Contracts
7 While this circular is effective for public sector consultancy contracts, other BE sector 
clients such as private sector developers and contractors in Design &amp; Build (D&amp;B) 
projects are encouraged to adopt similar ex-gratia payments to provide remuneration to 
their engaged consultants.
Clarifications
8 For clarification on this circular, please direct your queries to 
https://www.bca.gov.sg/feedbackform/.
Thank you.
Ng Man Hon
Director, Procurement Policies Departmen</t>
  </si>
  <si>
    <t xml:space="preserve">The prolonged construction periods due to covid-19 have necessitated additional services from consultants, which are not covered under typical consultancy agreements. to address this, the government will provide ex gratia payments to eligible consultants for these additional services rendered during the extended construction timeline. </t>
  </si>
  <si>
    <t>circular-on-guide-book-for-remote-supervision-(structural-works).pdf</t>
  </si>
  <si>
    <t>Bca Circular Guidebook Remote Supervision</t>
  </si>
  <si>
    <t>https://www1.bca.gov.sg/docs/default-source/docs-corp-news-and-publications/circulars/circular-on-guide-book-for-remote-supervision-(structural-works).pdf</t>
  </si>
  <si>
    <t>October 20, 2021Circular on Guide Book For Remote Supervision (Structural Works)Read More</t>
  </si>
  <si>
    <t>JOINT BCA / IES / ACES / SCAL CIRCULAR 2021
GUIDE BOOK FOR REMOTE SUPERVISION (STRUCTURAL WORKS)
Introduction
1. This circular is to inform the industry of the publication of the Guide Book for Remote
Supervision (Structural Works) (Ã¢â‚¬Å“RS GuideÃ¢â‚¬Â). 
2. The RS Guide has been prepared in collaboration with the Institution of Engineers, 
Singapore (IES), Association of Consulting Engineers Singapore (ACES), and the Singapore 
Contractors Association Limited (SCAL). The RS Guide and annexes are available for 
download at the following links.
Links to download:
RS Guide:-
https://go.gov.sg/remote-supervision
Annexes:-
https://go.gov.sg/annexes-rs
3. The RS Guide sets out the regulatory requirements and recommendations when using
technology such as video conferencing tools to perform real-time supervision of the carrying 
out of structural works from a remote location, whether such location is at the site or outside 
the site (Ã¢â‚¬Å“remote supervisionÃ¢â‚¬Â). These requirements and recommendations have been 
compiled based on lessons learnt from pilot projects.
Background
4. Under the Building Control Act (Cap 29) (Ã¢â‚¬Å“BC ActÃ¢â‚¬Â), all building works which are not 
excepted under Section 4 of the BC Act must be carried out under the supervision of an 
appropriate qualified person (Ã¢â‚¬Å“Supervising QPÃ¢â‚¬Â). 
5. Further, for large building works (as defined in the BC Act), the structural elements of 
all such building works must be carried out under the full-time supervision of a site supervisor 
(Ã¢â‚¬Å“SSÃ¢â‚¬Â), or a team of SSs, working under the Supervising QPÃ¢â‚¬â„¢s control and direction. The
minimum number of SSs which must be appointed in respect of any large building works is 
prescribed in regulation 24 of the Building Control Regulations 2003 (Ã¢â‚¬Å“BC RegulationsÃ¢â‚¬Â). 
6. As part of the overall digital transformation roadmap plan for Singapore, the industry 
can leverage on technology such as real-time video conferencing tools and adopt remote 
supervision when supervising large building works (as defined in BC Act) carried out at 
construction sites and/or fabrication yards.
Key points for adopting remote supervision
7. The adoption of remote supervision is optional. Please take note of the following, 
amongst others, in the RS Guide when deciding whether to adopt remote supervision: 
(a) As remote supervision is a method through which supervision may be conducted, the 
RS Guide must be read in conjunction with the BC Act, BC Regulations and Guide 
Book for Site Supervision Plan (Ã¢â‚¬Å“SSP GuideÃ¢â‚¬Â). 
(b) The provisions in the RS Guide are not exhaustive as to the steps that Supervising 
QPs and SSs are required to take when using remote supervision, in order to discharge 
their respective duties under the BC Act, BC Regulations and SSP Guide. Supervising 
QPs and SSs should carefully consider all steps that they need to take in order to 
discharge such duties, prior to adopting remote supervision. The RS Guide is 
applicable to both existing and new projects.
(c) Remote supervision should only be adopted for large building works (as defined in the 
BC Act). Remote supervision must not be adopted for small-scale building works (as 
defined in the BC Act).
(d) A QP who intends to adopt remote supervision should submit the following documents 
to the Commissioner of Building Control before conducting remote supervision:
(i) The completed and signed notification form, which is set out at Annex A of the 
RS Guide;
(ii) The completed and signed remote supervision plan, which is set out at Annex 
B of the RS Guide. 
(e) The minimum number of SSs required under the BC Regulations must continue to be 
present at site even if remote supervision is adopted. When at site, the SSs may 
supervise building works carried out at one part of the site using remote supervision 
while being at another part of the site. None of the SSs comprising the minimum 
number of SSs required under the BC Regulations may supervise the structural works 
from a location outside the site. 
Clarification
8. Please disseminate the contents of this circular to your members. If you need any 
clarification, please contact either Er. Lim Kheng Guan (Tel. 68044651), email:
lim_kheng_guan@bca.gov.sg) or Er. Kang Yi Shu Vance (Tel. 68044632, email: 
vance_kang@bca.gov.sg). Thank you.
Yours faithfully
ER. VIVIEN FOO WEI WAN
DIRECTOR
BUILDING ENGINEERING GROUP
for COMMISSIONER OF BUILDING CONTROL
ER CHAN EWE JIN
INSTITUTION OF ENGINEERS SINGPOARE 
(IES)
ER. KHO CHZA MAIN
ASSOCIATION OF CONSULTING 
ENGINEERS SINGAPORE (ACES)</t>
  </si>
  <si>
    <t xml:space="preserve">The introduction of the guide book for remote supervision (structural works) outlines regulatory requirements and recommendations for using technology in supervising large building works remotely, emphasizing the need for compliance with existing laws while allowing flexibility in supervision methods. </t>
  </si>
  <si>
    <t>feedback-sought-on-proposed-amendments-to-the-building-control-regulations-2003-relating-to-the-submission-of-lightning-protection-system-plans.pdf</t>
  </si>
  <si>
    <t>Bca Circular Lightning Protection Systems Feedback</t>
  </si>
  <si>
    <t>https://www1.bca.gov.sg/docs/default-source/docs-corp-news-and-publications/media-releases/feedback-sought-on-proposed-amendments-to-the-building-control-regulations-2003-relating-to-the-submission-of-lightning-protection-system-plans.pdf</t>
  </si>
  <si>
    <t>October 21, 2021Feedback sought on Proposed Amendments to the Building Control Regulations 2003 relating to the Submission of Lightning Protection System PlansRead More</t>
  </si>
  <si>
    <t xml:space="preserve">Dear Sir/Madam 
FEEDBACK SOUGHT ON PROPOSED AMENDMENTS TO THE BUILDING 
CONTROL REGULATIONS 2003 RELATING TO THE SUBMISSION OF 
LIGHTNING PROTECTION SYSTEM PLANS 
The Building and Construction Authority (Ã¢â‚¬Å“BCAÃ¢â‚¬Â) is inviting feedback from 
the industry on proposed amendments to the Building Control Regulations 2003 
(Ã¢â‚¬Å“BC RegulationsÃ¢â‚¬Â) in relation to the submission of Lightning Protection System 
(Ã¢â‚¬Å“LPSÃ¢â‚¬Â) plans. 
Background 
2 Currently, BCAÃ¢â‚¬â„¢s practice does not require an application for approval of 
LPS plans. BCA currently regulates the LPS of buildings by requiring the 
appointed Professional Engineer (Electrical) of a project to submit a Certificate 
of Design &amp; Supervision of Lightning Protection System, the As-Built Plan and 
a Commissioning Report in relation to the LPS as part of the application for 
temporary occupation permit / certificate of statutory completion for the project 
for purposes of certifying that the design, installation and commissioning of the 
LPS are in accordance with the Singapore Standard SS555 Code of Practice 
for Protection Against Lightning. 
3 In order to ensure that a LPS of a building is properly designed, 
supervised and installed early in the project life cycle, and to avoid having to 
make subsequent revisions to the architectural design of a building after the 
architectural design has been finalised, we are proposing to introduce a 
requirement under the BC Regulations for an application for approval of the LPS 
plans as part of the building works, where applicable. 
52 Jurong Gateway Road #11- 01 Singapore 608550 
Tel: 1800 3425 222 | Fax: (65) 6334 4287 
www.bca.gov.sg 
Proposed amendments to the BC Regulations 
4 Please see Annex A for details of the proposed amendments to the BC 
Regulations. 
5 We are conducting a public consultation to gather feedback on the 
proposed amendments to the BC Regulations in respect of the requirement 
under the BC Regulations for an application for approval of the LPS plans as 
part of the building works, where applicable. Feedback from the public 
consultation will be taken into account when drafting the amendments to the BC 
Regulations. 
6 Please note that the proposed amendments to the BC Regulations are 
released only for the purpose of a public consultation and should not be used or 
relied on by industry stakeholders, adjudicators or authorised nominating bodies, 
as they may not represent the final legislative changes. 
Consultation Details 
7 The consultation period in respect of the proposed amendments to the 
BC Regulations will start on 20 October 2021 and end at 12 noon on 16 
November 2021 (Ã¢â‚¬Å“Consultation PeriodÃ¢â‚¬Â). 
8 Members of the public can send their views and inputs through post or 
email to the following addresses during the Consultation Period: 
 By post: 
ATTN : TAN KENG SWEE 
Building Plan and Policies Department 
Building Plan and Management Group 
Building and Construction Authority 
 52 Jurong Gateway Road 
 #10-01 Singapore 608550 
 By email: 
Email: tan_keng_swee@bca.gov.sg 
52 Jurong Gateway Road #11- 01 Singapore 608550 
Tel: 1800 3425 222 | Fax: (65) 6334 4287 
www.bca.gov.sg 
Yours faithfully 
AR. JANE ONG 
DIRECTOR 
BUILDING PLAN AND POLICIES DEPARTMENT 
BUILDING PLAN AND MANAGEMENT GROUP 
for COMMISSIONER OF BUILDING CONTROL </t>
  </si>
  <si>
    <t xml:space="preserve">The building and construction authority (bca) is proposing amendments to the building control regulations 2003 to require the approval of lightning protection system (lps) plans as part of building works, aiming to ensure proper design and installation early in the project lifecycle. this change seeks to prevent later architectural revisions and enhance compliance with safety standards.
</t>
  </si>
  <si>
    <t>safe-management-measures-for-condominiums-under-the-stabilisation-period-(calibrated-adjustments).pdf</t>
  </si>
  <si>
    <t xml:space="preserve">Safe Management Measures for Condominiums under The Stabilisation Period (Calibrated Adjustments) [From 10 November 2021] </t>
  </si>
  <si>
    <t>circular-on-accreditation-framework-for-built-environment-professionals.pdf</t>
  </si>
  <si>
    <t>Bca Circular Accreditation Framework Be Professionals</t>
  </si>
  <si>
    <t>https://www1.bca.gov.sg/docs/default-source/docs-corp-news-and-publications/circulars/circular-on-accreditation-framework-for-built-environment-professionals.pdf</t>
  </si>
  <si>
    <t>November 09, 2021Circular on Accreditation Framework for Built Environment ProfessionalsRead More</t>
  </si>
  <si>
    <t>CIRCULAR ON ACCREDITATION FRAMEWORK FOR BUILT ENVIRONMENT 
PROFESSIONALS
This circular informs the Built Environment (BE) sector on the:
(A) Launch of accreditation schemes as part of the Accreditation Framework for BE 
Professionals; and 
(B) Phased implementation of competency-based procurement framework in public sector 
Construction and Facilities Management (FM) related procurement. 
Background
2 The Skills Framework for the Built Environment (BE Skills Framework) was launched 
in September 2020 to provide information about the sector, career paths, occupations, job 
roles and skills needed in the sector. The BE Skills Framework currently covers 8 career tracks 
and 49 job roles, including common job roles (e.g. architecture, engineering) as well as 
emerging ones such as Construction Management (Production) and Digital Delivery 
Management. The framework aims to drive the upskilling and recognition of BE professionals 
through the following key stakeholders:
i. Professionals and students - Clear progression / milestones and skills 
requirements for professionals and students to chart their career development 
ii. Employers - Better understanding and recognition of the required skills and 
competencies of professionals in different job roles. To attract and retain talent, 
and facilitate building of capabilities within the firm 
iii. Service Procurers - Validation of skills and competencies to differentiate and 
identify individuals with the required skillsets to meet project needs
More information on the BE Skills Framework can be found in this link: 
https://www1.bca.gov.sg/buildsg/manpower/skills-framework-for-built-environment-be
Launch of Accreditation Schemes as part of the Accreditation Framework for BE 
Professionals
3 To support the BE Skills Framework, accreditation schemes for BE professionals adopt 
a standardised approach to validate and recognise the skillsets and competencies. The 
various accreditation schemes will progressively be launched by Accrediting Bodies. So far, 
the following accreditation schemes have been launched or will be launched soon:
Career Track by Accrediting Body Status
Construction Management Track 
by Singapore Contractors Association Ltd (SCAL) 
Launched in Aug 2021
Digital Delivery Management Track 
by buildingSMART Singapore (bSS)
Launched in May 2021
Project Management Track 
by Society of Project Managers (SPM)
Launched in Nov 2020
Quantity Surveying Track
by Singapore Institute of Surveyors and Valuers (SISV)
Pending Launch
4 The accreditation schemes are governed by a robust system to ensure they meet the 
service procurersÃ¢â‚¬â„¢ needs, and the standards are aligned across the different professional 
disciplines. A panel comprising representatives from key public and private developers will
oversee the framework and:
i. Establish and coordinate the accreditation standards across all disciplines;
ii. Review proposals submitted by Accrediting Bodies; and
iii. Endorse the accreditation schemes that have met the accreditation criteria.
Moving towards competency-based procurement
5 With the accreditation schemes progressively launched, public sector construction and 
FM procurement will also move towards competency-based procurement in phases. 
6 Phase 1. Government agencies would recognise accreditation as an alternative to
academic qualification and years of experience in the following areas (See Annex A for 
examples).
i. Tender specification requirements which specify the minimum required experience 
of key project team members
ii. Tender evaluation criteria which evaluate the strength and competencies of the 
project team proposed by the tenderer 
7 Similarly, BCA is also reviewing the personnel requirements to recognise accreditation 
as an alternative qualification in the Contractors Registration System (CRS) and Public Sector 
Panels of Consultants (PSPC) listing. We will share more information when they are ready.
8 Phase 2. Depending on the BE sectorÃ¢â‚¬â„¢s readiness (e.g. when there is a critical mass 
of accredited personnel built up), BCA will review with Government agencies to fully implement 
the recognition of accredited personnel as a default requirement in tender specification, 
tender evaluation and firms registration requirements under the PSPC and CRS.
Adoption of accreditation as part of firmsÃ¢â‚¬â„¢ capability building efforts
9 BCA also seeks firmsÃ¢â‚¬â„¢ support in adopting accreditation as part of your firmsÃ¢â‚¬â„¢ 
capability building efforts and encourage your employees to be accredited in the 
relevant schemes. Through accreditation, employees get to upskill, keep up with the industry 
demands, acquire relevant skills and at the same time validate their skills and competencies. 
This provides a sense of progression in career for the employees and further firmsÃ¢â‚¬â„¢ human 
resource practices. 
Information on accreditation schemes
10 Details and updates on the accreditation schemes can be obtained on BCAÃ¢â‚¬â„¢s website 
at https://go.gov.sg/bca-accreditation-framework-be-professionals. For clarification on this 
circular, please send them to BCA_PPD@bca.gov.sg. 
Thank you.
Yours faithfully 
Ang Lian Aik
Group Director, Business Development Grou</t>
  </si>
  <si>
    <t xml:space="preserve">The introduction of an accreditation framework for built environment (be) professionals in singapore, which includes the launch of various accreditation schemes and a phased implementation of competency-based procurement in public sector construction and facilities management. this aims to enhance skill recognition and support career development within the be sector.
</t>
  </si>
  <si>
    <t>safe-management-measures-for-condominiums-in-the-transition-stage-from-22-november-2021.pdf</t>
  </si>
  <si>
    <t>Safe Management Measures for Condominiums in The Transition Stage [From 22 November 2021]</t>
  </si>
  <si>
    <t>deferment-of-rrt-exemption-for-fully-vaccinated-covid-19-recovered-workers.pdf</t>
  </si>
  <si>
    <t>Bca Circular Deferment Rrt Exemption</t>
  </si>
  <si>
    <t>https://www1.bca.gov.sg/docs/default-source/docs-corp-news-and-publications/circulars/deferment-of-rrt-exemption-for-fully-vaccinated-covid-19-recovered-workers.pdf</t>
  </si>
  <si>
    <t>December 01, 2021Circular on Deferment of RRT Exemption for Fully Vaccinated COVID-19 Recovered WorkersRead More</t>
  </si>
  <si>
    <t>Deferment of RRT Exemption for Fully Vaccinated COVID-19 Recovered Workers 
Please note that fully vaccinated COVID-19 recovered workers, who are beyond 270 days of their 
date of their infection, will continue to be on mandatory Rostered Routine Testing (RRT) regime. 
2. This is a revision from what the Ministry of Manpower (MOM) and the Ministry of Health (MOH) 
had announced on 24 November 2021, regarding the RRT exemption of fully vaccinated COVID-19 
recovered workers who are beyond 270 days from their date of infection, that was originally due to take 
effect from 1 December 2021. 
3. With the recent detection of the new coronavirus strain, the Omicron COVID-19 variant, we have 
decided to defer the RRT exemption for this particular group of workers till further notice. 
4. Table 1 below summarises the latest RRT regime for workers. 
Table 1: Updated Testing Regime for Workers
Worker groups No of days from 
date of infection Rostered Routine Testing (RRT) Requirement
Fully vaccinated 
recovered workers
Within 270 days â€¢ Exempted from RRT 
More than 270 days
â€¢ No Exemption: Need to undergo RRT with
employer-supervised ART every 7 days
Except for border-facing workers. They will need to 
take an employer-supervised ART every 3 days (i.e. 
twice a week)
Unvaccinated 
recovered workers
Within 270 days â€¢ Exempted from RRT up till 270 days from date of 
infection
More than 270 days
â€¢ No Exemption: Need to undergo RRT with
employer-supervised ART every 3 days (i.e. twice a 
week)
Fully vaccinated 
workers with no 
prior COVID-19 
infection
Not applicable
(N.A.)
â€¢ No Exemption: Need to undergo RRT with 
employer-supervised ART every 7 days
Except for border-facing workers. They will need to 
take an employer-supervised ART every 3 days (i.e. 
twice a week)
Unvaccinated 
workers with no N.A.
â€¢ No Exemption: Need to undergo RRT with 
employer-supervised ART every 3 days (i.e. twice a 
week)
2
prior COVID-19 
infection
Reminder: Changes to expect for AccessCode
5. From 15 December 2021, your workersâ€™ AccessCode status will be updated to include the 
following scenarios: 
a. AccessCode status will be â€œredâ€, if your workers who are required to undergo RRT and did not
attend or do the supervised self-swabs according to their RRT schedule. Your workers will not
be allowed to go to work, until they perform and upload the results of the required Antigen
Rapid Test (ART) and have their AccessCode status turn â€œgreenâ€. Prior to 15 December 2021,
we may also conduct audit checks on workers who have not been complying with their RRT
schedule.
b. AccessCode status will be â€œredâ€, if your workers test positive using the ART. Your workers will 
not be allowed to go to work, until their AccessCode status is â€œgreenâ€ after completing the 
ART positive recovery protocol. This will apply to all migrant workers, except those who are 
recovered workers within 270 days of their date of COVID-19 infection and are asymptomatic. 
6. As an employer, you should ensure that your workers do their RRT on time and complete their 
full vaccination regime as soon as possible. 
7. For further queries, please contact us at www.mom.gov.sg/efeedback.
8. We seek your understanding for the revision to the RRT regime due to the evolving COVID-19 
situation. We will keep you informed if there are further changes. 
9. Thank you for your support and working with us in protecting the health of your workers and the 
community.
Ms Liang Yahui
Director, Operations
Assurance, Care and 
Engagement Group
Ministry of Manpower
Er. Grace Mui
Group Director, Manpower 
Strategy and Planning Group, 
Building and Construction 
Authority
Mr. Kwang Koon Way
Vice President, EDB Central COVID_x0002_19 Operations Division
Singapore Economi</t>
  </si>
  <si>
    <t xml:space="preserve">The deferment of the rostered routine testing (rrt) exemption for fully vaccinated covid-19 recovered workers beyond 270 days due to the emergence of the omicron variant, requiring these workers to undergo mandatory testing. </t>
  </si>
  <si>
    <t>changes-to-temporary-occupation-permit-(top)-application-process-for-simple-commuter-facility-infrastructures-developed-by-lta.pdf</t>
  </si>
  <si>
    <t>Bca Circular Top Commuter Facility Infrastructures</t>
  </si>
  <si>
    <t>https://www1.bca.gov.sg/docs/default-source/docs-corp-news-and-publications/circulars/changes-to-temporary-occupation-permit-(top)-application-process-for-simple-commuter-facility-infrastructures-developed-by-lta.pdf</t>
  </si>
  <si>
    <t>December 01, 2021Circular on Changes To Temporary Occupation Permit (TOP) Application Process For Simple Commuter Facility Infrastructures Developed By LTARead More</t>
  </si>
  <si>
    <t>Dear Sir/Madam
CHANGES TO TEMPORARY OCCUPATION PERMIT (TOP) APPLICATION PROCESS 
FOR SIMPLE COMMUTER FACILITY INFRASTRUCTURES DEVELOPED BY LTA
- SUBMISSION OF INSPECTION REPORT/CHECKLIST IN LIEU OF JOINT INSPECTION AND 
CHANGES TO TECHNICAL AGENCIES CLEARANCES REQUIRED DURING TOP 
APPLICATION FOR STANDALONE BUS SHELTERS AND LIFTS AT PEDESTRIAN
OVERHEAD BRIDGES DEVELOPED BY LTA.
Objective and Current Procedure
1 This circular is to inform the industry of the changes related to the Temporary 
Occupation Permit (TOP) application requirements for standalone bus shelters and lifts to 
pedestrian overhead bridges developed by LTA, including new erection, reconstruction and 
addition and alteration works.
2 Currently, before the application for TOP through TOP Portal may be considered, the 
Qualified Person (QP) may be required to apply for a joint site inspection with BCA for the 
completed building works. The issuance of TOP will only be considered after successful site 
inspection and the submission of all required documents and applicable clearances from the 
other relevant technical authorities. 
New Procedure
3 As part of our continuous efforts to streamline the TOP application processes for 
standalone bus shelters and lifts at pedestrian overhead bridges developed by LTA, the QP 
will no longer need to book a TOP inspection
1 via TOP Portal. When the project is ready for 
application of TOP, the QP shall submit the TOP application via the e-CORENET directly with
attachment of his/her inspection report/checklist (see attachment in Annex A) as part of the 
supporting documents for the application of TOP, instead of via the TOP Portal currently.
1 TOP inspection may be arranged if the attached photos in the supporting documents for TOP application are 
inadequate or unsatisfactory in meeting the requirements.
52 Jurong Gateway Road #11- 01 Singapore 608550
Tel: 1800 3425 222 | Fax: (65) 6334 4287
www.bca.gov.sg
4 For existing projects, if a TOP inspection date has been scheduled via the TOP Portal
before the date of this circular, the QP could either submit a copy of the inspection checklist 
to the TOP Portal; or cancel the inspection in the TOP Portal and submit the TOP application 
via e-CORENET with the attachment of the QP inspection report / checklist.
5 The supporting documents to be submitted by QP for TOP application has also been 
revised (see attachment in Annex B) to reduce the submission touch points with technical 
agencies.
6 The above changes will start with immediate effect and are applicable to both existing 
and new projects.
For Clarification
7 We would appreciate if you could convey the contents of this circular to your members. 
If you need clarifications, please submit your enquiry through BCAÃ¢â‚¬â„¢s Online Feedback Form 
at https://www.bca.gov.sg/feedbackform/ or call us at 1800 342 5222.
8 Thank You.
Yours faithfully 
PUNITHAN SHANMUGAM</t>
  </si>
  <si>
    <t xml:space="preserve">Changes to the temporary occupation permit (top) application process for standalone bus shelters and lifts at pedestrian overhead bridges developed by lta, allowing qualified persons to submit inspection reports directly via ecorenet instead of requiring a joint site inspection. </t>
  </si>
  <si>
    <t>duties-of-specialist-professional-engineers-(-spe-)-during-annual-examination-inspection-and-testing-and-testing-and-commissioning-of-lifts-and-escalators.pdf</t>
  </si>
  <si>
    <t>Bca Circular Spes Duties Reminder</t>
  </si>
  <si>
    <t>https://www1.bca.gov.sg/docs/default-source/docs-corp-news-and-publications/circulars/duties-of-specialist-professional-engineers-(-spe-)-during-annual-examination-inspection-and-testing-and-testing-and-commissioning-of-lifts-and-escalators.pdf</t>
  </si>
  <si>
    <t>December 01, 2021Circular on Duties of Specialist Professional EngineersÃ¢â‚¬â„¢ (Ã¢â‚¬Å“SpeÃ¢â‚¬Â) during Annual Examination, Inspection and Testing, and Testing and Commissioning of Lifts and EscalatorsRead More</t>
  </si>
  <si>
    <t xml:space="preserve">Dear Sir/Madam 
DUTIES OF SPECIALIST PROFESSIONAL ENGINEERSâ€™ (â€œSPEâ€) DURING ANNUAL 
EXAMINATION, INSPECTION AND TESTING, AND TESTING AND COMMISSIONING 
OF LIFTS AND ESCALATORS 
Objective 
This advisory seeks to remind SPEs of their duties during the annual examination, 
inspection and testing of lifts and escalators for the purpose of renewal of a Permit-To_x0002_Operate (â€œPTOâ€), and during the testing and commissioning of lifts and escalators. 
For Renewal of PTO â€“ Annual examination, inspection and testing for the purposes 
of application for and renewal of PTOs for lifts and escalators 
2. Regulations 7(1)(b) and 19(1)(b) of the Building Maintenance and Strata 
Management (Lift, Escalator and Building Maintenance) Regulations 2016 (â€œthe 
Regulationsâ€) require the owner of a lift or escalator, before applying for any PTO, to engage 
a lift service contractor or escalator service contractor, as the case may be, to examine, 
inspect and test the lift or escalator in the presence of an SPE. 
3. Under Regulations 8 and 20 of the Regulations, an application to the Commissioner 
of Buildings for a PTO for a lift or escalator must be accompanied by an SPEâ€™s certificate 
certifying that: 
a. The lift service contractor or escalator service contractor has carried out the 
examination, inspection and testing of the lift or escalator, in the presence of the 
SPE and in accordance with the requirements of the Regulations; 
b. The SPE is of the opinion that the lift or escalator is in a condition fit for operation; 
and, 
c. The SPE is not a partner, associate, director, officer or employee of the owner of 
the lift or escalator or the lift service contractor or escalator service contractor 
carrying out the examination, inspection and testing of the lift or escalator. 
52 Jurong Gateway Road #11-01 Singapore 608550 Page 2 of 8 
Tel: 1800 3425222 Fax: (65) 6334 4287 Email: bca_enquiry@bca.gov.sg 
www.bca.gov.sg An MND Statutory Board
4. You are hence reminded of your statutory duties, especially the above mentioned, 
should you be an SPE appointed to oversee the examination, inspection and testing of a lift 
or escalator for the application for or renewal of a PTO. 
5. Please note that pursuant to Regulations 8(5) and 20(5) of the Regulations, it is an 
offence for an SPE to make a statement, referred to in paragraph 3 above, that is false or 
misleading in a material particular. Any SPE found guilty shall be liable to a fine not 
exceeding $20,000 or to imprisonment for a term not exceeding 12 months, or both. 
For First PTO â€“ Ensuring that lifts and escalators comply with the relevant standards 
during installation 
6. For all new lifts and escalators installed in Singapore, pursuant to Regulation 42(2)(g) 
or 43(3)(d) of the Building Control Regulations 2003, the appointed Professional Engineer 
in mechanical or electrical engineering (PE(M/E)) is required to issue a Certificate of 
Supervision of Installation of Escalator(s)/Lift(s) (â€œCSC04â€) as part of the requirements to 
obtain a Temporary Occupation Permit/Certificate of Statutory Completion (TOP/CSC) for 
the building works. 
7. Should the installed lift or escalator fail to meet the Code or standard a modification 
or waiver thereof must be obtained from the Commissioner of Building Control. Failing to do 
so, the PE(M/E) may be guilty of an offence under section 43A of the Building Control Act 
for producing a declaration that is false in a material particular for the purpose of obtaining 
TOP/CSC from the Commissioner. The PE(M/E) may be liable on conviction to a fine not 
exceeding $20,000 or to imprisonment for a term not exceeding 12 months or to both. 
8. In addition, it is an offence under section 127 of the Building Maintenance and Strata 
Management Act (Chapter 30) for an appointed SPE certifying a non-complying lift is in 
compliant with the relevant Standard or Code for the application the first PTO to the 
Commissioner of Buildings. The SPE may be liable on conviction to a fine not exceeding 
$5,000 or to imprisonment for a term not exceeding 6 months or to both. 
Yours faithfully 
[Signature is not required] 
TEO ORH HAI 
GROUP DIRECTOR 
ELECTRICAL AND MECHANICAL ENGINEERING </t>
  </si>
  <si>
    <t xml:space="preserve">The advisory emphasizes the statutory responsibilities of specialist professional engineers (spes) during the annual examination, inspection, and testing of lifts and escalators for permit-to-operate (pto) applications, highlighting the legal consequences of non-compliance and the necessity for accurate certification. </t>
  </si>
  <si>
    <t>new-singapore-standard-ss-674-2021-fibre-concrete---design-of-fibre.pdf</t>
  </si>
  <si>
    <t>Bca Circular Ss 674 2021 Fibre Concrete</t>
  </si>
  <si>
    <t>https://www1.bca.gov.sg/docs/default-source/docs-corp-news-and-publications/circulars/new-singapore-standard-ss-674-2021-fibre-concrete---design-of-fibre.pdf</t>
  </si>
  <si>
    <t>December 01, 2021Circular on New Singapore Standard SS 674: 2021 Fibre Concrete - Design of Fibre Concrete StructuresRead More</t>
  </si>
  <si>
    <t>NEW SINGAPORE STANDARD SS 674: 2021 FIBRE CONCRETE - DESIGN OF FIBRE 
CONCRETE STRUCTURES
Objective 
1 This circular is to inform the industry of the publication of the new Singapore Standard 
SS 674: 2021 Fibre Concrete - Design of Fibre Concrete Structures. 
Design of Fibre Concrete Structures
2 Fibre concrete, also referred to as fibre reinforced concrete, has been used in construction 
to improve site productivity, safety and also the durability of concrete structures. However, the 
design of fibre concrete is not included in Eurocode 2: Design of Concrete Structures, nor in any 
EN standard.
3 The new Singapore Standard SS 674: 2021 was prepared by the Working Group, which 
was set up by the Technical Committee on Building Structures and Substructures of Enterprise 
Singapore, and comprised members from BCA, relevant agencies and industry partners. The 
standard is a modified version of SS 812310: 2014, â€œFibre concrete â€“ Design of fibre concrete 
structuresâ€, including its Amendment, and is complementary to SS EN 1992-1-1. Both SS 674 
and SS EN 1992-1-1 should be read in conjunction with each other for a full comprehension of 
the subject. Minor modifications have been made to suit national requirements and the needs of 
the local industry.
4 SS 674: 2021 will be included in the Approved Document and can be used by industry 
practitioners. We would like to take this opportunity to inform the industry that BCA is currently 
working with the Association of Consulting Engineers Singapore (ACES) to publish the Design 
Guide for Fibre Concrete Structures that complies with SS 674: 2021 in early 2022.
For Clarification
5 We would appreciate it if you could bring to the attention of your members the contents 
of this circular. Should you need any clarification, please submit your enquiry through BCAâ€™s 
Online Feedback Form at https://www.bca.gov.sg/feedbackform/ or call us at 1800 342 5222. 
Yours faithfully
LUNG HIAN HAO
DIRECTOR, BUILDING ENGINEERING GROUP</t>
  </si>
  <si>
    <t xml:space="preserve">The publication of the new singapore standard ss 674: 2021 for the design of fibre concrete structures, addressing the lack of specific design guidelines in existing standards, and enhancing construction productivity, safety, and durability. </t>
  </si>
  <si>
    <t>reminder-of-statutory-duties-relating-to-annual-testing-of-lifts-and-escalators-and-implementation-of-the-annual-testing-report-for-pto-renewal.pdf</t>
  </si>
  <si>
    <t>Reminder Of Statutory Duties Relating To Annual Testing Of Lifts And Escalators And Implementation Of The Annual Testing Report For Pto Renewal</t>
  </si>
  <si>
    <t>https://www1.bca.gov.sg/docs/default-source/docs-corp-news-and-publications/circulars/reminder-of-statutory-duties-relating-to-annual-testing-of-lifts-and-escalators-and-implementation-of-the-annual-testing-report-for-pto-renewal.pdf</t>
  </si>
  <si>
    <t>December 01, 2021Circular on Reminder of Statutory Duties relating to Annual Testing of Lifts and Escalators and Implementation of the Annual Testing Report for PTO RenewalRead More</t>
  </si>
  <si>
    <t>REMINDER OF STATUTORY DUTIES RELATING TO ANNUAL TESTING OF LIFTS AND 
ESCALATORS AND IMPLEMENTATION OF THE ANNUAL TESTING REPORT FOR PTO 
RENEWAL 
Objectives 
This objectives of this circular are to: 
(a) remind Lifts and Escalators (â€œL&amp;Eâ€) service contractors and Specialist 
Professional Engineers in the specialised branch of lift and escalator 
engineering (â€œSPEâ€) of their statutory duties under the Building Maintenance 
and Strata Management (â€œBMSMâ€), Lift, Escalator and Building Maintenance 
(LEBM) Regulations (â€œregulationsâ€); and 
(b) inform the industry on the implementation of the Annual Inspection and Testing 
Report (â€œReportâ€) for applications for Permits-to-Operate (â€œPTOâ€) for lifts. 
Statutory duties of SPEs and L&amp;E Testing Contractors 
2. As stated in Regulation 7 and Regulation 19 of the regulations, L&amp;E in Singapore are 
required to be tested annually before owners apply for a PTO. Referring to Regulation 7(1)(b) 
and Regulation 19(1)(b), we wish to remind L&amp;E testing contractors and SPEs that the 
examination, inspection and testing of L&amp;E must be conducted in the presence of an SPE. 
3. The duties of the SPE during the annual examination, inspection and testing include 
ensuring that the correct methods are employed during the testing of lifts and escalators, and 
that the test results obtained are satisfactory in order to ensure the safe operation of lifts during 
the validity period of the PTO. 
4. L&amp;E are equipment in a building that are used by occupants of the building on a daily 
basis. It is hence important that the examination, inspection and testing of L&amp;E are carried out 
2
in a proper manner to ensure that the safety devices are functioning as intended, to ensure 
public safety. 
Annual Inspection and Testing Reports for Lifts 
5. To ensure consistent practice and records of the annual inspection and testing 
conducted prior to the application for a PTO, BCA has developed Annual Inspection and 
Testing Reports for the five-yearly full-load and the annual no-load tests. These Reports cover 
the safety critical components of lifts, and serve as guidance to lift testing contractors and 
SPEs while carrying out annual testing. The Reports can be downloaded at the links provided 
in Annex A. 
6. The annual testing reports will have to be completed for lifts with PTOs expiring 
on/after 30 April 20221
. All lift service contractors and SPEs would have to provide a copy of 
the Report for each lift that they have inspected and tested to the lift owners. As required in 
Regulation 16(1)(a), lift owners must keep such maintenance records for a period of at least 
five years, and make available such records to be inspected by BCA when requested.
7. With immediate effect, lift owners are strongly encouraged to require their lift service 
contractors and SPEs to provide the Reports upon completion of the annual examination, 
inspection and testing of lifts. 
8. We would also appreciate feedback on any improvements that may be made in respect 
of these Reports. 
Feedback and Clarification 
9. For further information, feedback or clarification, please submit your enquiry through 
BCAâ€™s Online Feedback Form at https://www.bca.gov.sg/feedbackform or call us at (65)1800-
342 5222 (1800-DIAL BCA). 
Yours faithfully 
TEO ORH HAI 
GROUP DIRECTOR 
ELECTRICAL AND MECHANICAL ENGINEERING GROUP 
for COMMISSIONER OF BUILDI</t>
  </si>
  <si>
    <t xml:space="preserve">The circular emphasizes the statutory responsibilities of lifts and escalators (l&amp;e) service contractors and specialist professional engineers (spes) regarding the annual testing and inspection of lifts and escalators, highlighting the need for compliance with regulations to ensure public safety and proper documentation for permit-to-operate (pto) applications. </t>
  </si>
  <si>
    <t>circular_pandemic-resilient-contracting-for-public-sector-consultancy-contracts.pdf</t>
  </si>
  <si>
    <t>Bca Circular Pandemic Resilient Contracting Practices Public Sector Consultancy Agreements</t>
  </si>
  <si>
    <t>https://www1.bca.gov.sg/docs/default-source/docs-corp-news-and-publications/circulars/circular_pandemic-resilient-contracting-for-public-sector-consultancy-contracts.pdf</t>
  </si>
  <si>
    <t>December 23, 2021Circular on adopting pandemic resilient contracting practices for public sector consultancy agreementsRead More</t>
  </si>
  <si>
    <t>Dear Sir/Madam,
CIRCULAR ON ADOPTING PANDEMIC RESILIENT CONTRACTING PRACTICES FOR 
PUBLIC SECTOR CONSULTANCY AGREEMENTS 
This circular informs the Built Environment (â€œBEâ€) sector that the public sector will be 
adopting the following contracting practices for pandemic resilience contracting. Specifically, 
the public sector Standard Consultancy Agreement (SCA) has been amended to allow for:
(a) Remuneration for project prolongation;
(b) Remuneration for additional services rendered during project prolongation;
(c) Provision of provisional sum for cost items that can be anticipated and co-sharing 
of unknown cost items; and
(d) Clarification on computation of the equal monthly payment during the construction 
stage due to project prolongation
arising from a pandemic outbreak.
Background
2 The COVID-19 pandemic is an unprecedented event. The standard consultancy 
contracts used in both private and public sectors currently do not cater for additional 
remuneration for consultants due to project prolongation and additional costs incurred due to 
a pandemic outbreak. Industry stakeholders had also provided feedback on the uncertainties 
in pricing for new consultancy tenders. These factors could result in unnecessary increase in 
consultancy fees or consultants under-pricing their risks, leading to potential downstream
inability to fully commit to the project and ensure project delivery. To address these issues, 
the New Contracts Workgroup1
(â€œWorkgroupâ€) involving private and public sector stakeholders 
was convened in February 2021, to look into appropriate strategies to effect equitable risk 
sharing among project parties for pandemic outbreaks in new construction2 and consultancy 
tenders.
Pandemic resilient standard consultancy agreements
3 The Workgroup suggested the following approaches to address the issues faced by 
consultants due to pandemic outbreak:
1 The Workgroup is co-led by BCA, Real Estate Developers' Association of Singapore (â€œREDASâ€) and Singapore 
Contractors Association Limited (â€œSCALâ€) and comprises representatives from JTC Corporation (â€œJTCâ€), Land 
Transport Authority (â€œLTAâ€), Ministry of Law (â€œMinLawâ€), Surbana Jurong Private Limited (â€œSJâ€), Singapore Institute 
of Architects (â€œSIAâ€), Singapore Institute of Surveyors and Valuers (â€œSISVâ€), and WongPartnership LLP (â€œWPâ€).
2 The workgroup had earlier concluded the review for the Public Sector Conditions of Contract (â€œPSSCOCâ€) 8th
Edition. For more details, please refer to the following link for the circular: www.go.gov.sg/bca-circular-pandemic_x0002_resilient-contracts.
An MND Statutory Board
52 Jurong Gateway Road #11- 01 Singapore 608550
Tel: 1800 3425 222 | Fax: (65) 6334 4287
www.bca.gov.sg
S/N Issue Suggested Approach
1 Project Prolongation Due to Pandemic Outbreak
Consultants continue to perform the typical work 
scopes required from them during the lengthened
construction stage lasting for months (e.g. 
certification of progress payments, site 
coordination, attend regular project meetings etc)
with no compensation. 
Inclusion of an additional clause 
to allow for co-sharing of 
prolongation cost incurred by 
consultants due to lengthened 
project duration arising from 
pandemic outbreaks.
2 Remuneration for Additional Scope Due to 
Pandemic Outbreak
Consultants might be required to take up additional 
work scopes (i.e. not in original scope of work, e.g. 
redesign to meet new pandemic requirements) as 
a result of pandemic outbreaks (not arising from 
lengthening of contract duration), with no clarity on 
whether they would be entitled to remuneration.
Inclusion of an additional clause 
to allow for fair remuneration to 
consultants for the additional 
services rendered.
3 Additional Expenses Incurred by Consultant
The Workgroup has identified 2 groups of cost_x0002_related risks:
(a) Known-unknown costs
i.e. Additional known cost items anticipated 
due to pandemic, but the extent or costs are 
unknown at the point of tender. Such costs 
could include but not limited to mandatory 
Polymerase Chain Reaction (â€œPCRâ€) tests and 
Antigen Rapid Test (â€œARTâ€), arising from the 
current pandemic where the period for which 
such tests would be required, and whether 
government subsidies would be extended are 
unknown. 
Inclusion of an additional clause 
to allow the employer to provide 
a provisional sum so that 
consultants would not be
required to price in these known_x0002_unknown costs, and to allow 
them to be reimbursed when 
actual costs are incurred. The 
provisional sum should exclude 
costs incurred as a result of 
consultantsâ€™ negligence. 
(b) Unknown-unknown costs
i.e. additional costs incurred arising from 
pandemic outbreaks which both the client and 
consultant are unable to identify at the point of 
tender. For example, new measures that could 
be formulated or implemented to manage or 
control the pandemic. 
Inclusion of an additional clause 
to allow for 50% co-sharing for 
unknown-unknown costs, to 
allow for more equitable sharing 
of risks arising from pandemic 
outbreak among contract 
parties.
52 Jurong Gateway Road #11- 01 Singapore 608550
Tel: 1800 3425 222 | Fax: (65) 6334 4287
www.bca.gov.sg
S/N Issue Suggested Approach
4 Cashflow-related Issue
Due to lengthened project duration, some GPEs 
may decide to re-compute the equal monthly 
payment using the new lengthened construction 
period, thereby reducing the equal monthly 
payment.
To make clear that the equal 
monthly payment during the 
construction stage should not be
reduced and affected by EOT.
Approach for public sector consultancy tenders and agreements
4 The public sector is supportive of the recommendations by the Workgroup and will 
incorporate the amendments (tabulated in Annex A) in public sector consultancy tenders
called from 1 Feb 2022 onwards, to effect a more equitable sharing of risks among project 
parties. Government agencies that are ready may implement these practices with immediate 
effect. For on-going consultancy tenders, government agencies which are ready can issue a 
corrigendum to include the latest amendments. The latest Standard Consultancy Agreement
(SCA) can be downloaded from https://www1.bca.gov.sg/procurement/post-tender_x0002_stage/standard-consultancy-agreement.
Approach for private sector consultancy agreements
5 Moving forward, the BE sector could look forward to some of the commonly used 
agreement or contract forms in the private sector (e.g. SIA Conditions of Appointment, ACES 
Standard Conditions of Engagement) incorporating some of the suggested approaches in para 
3 above into their respective standard contracts when ready. Meanwhile, private sector 
contract parties are encouraged to adopt these approaches to allow for more equitable sharing 
of risks among project parties in new tenders.
Clarifications
6 For clarification on this circular, please direct your queries to 
https://www.bca.gov.sg/feedbackform/.
Thank you.
Ng Man Hon
Director, Procurement Policies Department
Building and Construction Authorit</t>
  </si>
  <si>
    <t xml:space="preserve">The need for revised contracting practices in the public sector to address challenges faced by consultants during project prolongation due to pandemic outbreaks, including remuneration for additional services and equitable risk sharing for known and unknown costs. </t>
  </si>
  <si>
    <t>ensuring-smm-by-mcsts-during-festive-season.docx</t>
  </si>
  <si>
    <t>Ensuring Safe Management Measures By Management Corporations During Festive Season</t>
  </si>
  <si>
    <t>cessation-of-rostered-routine-testing-for-fully-vaccinated-workers-residing-in-dormitories-and-workers-in-construction-marine-and-process-sectors.pdf</t>
  </si>
  <si>
    <t>Bca Circular Rrt Cessation</t>
  </si>
  <si>
    <t>https://www1.bca.gov.sg/docs/default-source/docs-corp-news-and-publications/circulars/cessation-of-rostered-routine-testing-for-fully-vaccinated-workers-residing-in-dormitories-and-workers-in-construction-marine-and-process-sectors.pdf</t>
  </si>
  <si>
    <t>February 17, 2022Joint MOM-BCA-EDB Circular on Cessation of Rostered Routine Testing for Fully Vaccinated Workers Residing in Dormitories and Workers in Construction, Marine and Process sectorsRead Mo...</t>
  </si>
  <si>
    <t>Dear Employer, 
[RESEND] Cessation of Rostered Routine Testing for Fully Vaccinated Workers Residing in 
Dormitories and Workers in Construction, Marine and Process sectors
From 18 February 2022, workers in the following groups will be exempted from Rostered 
Routine Testing (RRT): 
a. Fully vaccinated workers residing in the dormitories1
;
b. Workers in the Construction, Marine and Process sectors; and
c. Frontline workers working at the dormitories, onboarding centres and migrant workersâ€™
recreation centres (RCs).
2. Unvaccinated or partially vaccinated workers residing in the dormitories will still be required 
to undergo their 3-day Fast and Easy Testing (FET)-RRT regime. As this group may be more susceptible 
to severe disease if infected with COVID-19, the RRT will help them to better monitor their health. 
3. The latest RRT exemption takes into consideration the high vaccination coverage and the 
implementation of Vaccination-Differentiated Safe Management Measures (VDS). These have offered
good protection to the workforce from severe disease if infected with COVID-19. The high 
transmissibility and shorter incubation period of the Omicron variant have also meant a reduction in 
the effectiveness of RRT in containing community transmission.
4. All migrant workers, except for fully vaccinated recovered workers2
, who have a positive 
Antigen Rapid Test (ART) or Polymerase Chain Reaction (PCR) result will still need to go through the 
prevailing health protocol for COVID-19 recovery. 
Notification changes on MOM applications 
For workers who fall under paras 1a â€“ 1c: For unvaccinated or partially vaccinated 
workers residing in the dormitories:
The following exemption messages will appear by 
end of 18 February 2022 in the respective mobile 
apps and e-services:
â€¢ On FWMOMCare â€“ â€œExempted from FET_x0002_RRTâ€
â€¢ On SGWorkPass â€“ â€œ[ART] Exempted from 
Rostered Routine Testing (RRT)â€
â€¢ No change in the RRT messages on MOM 
applications. 
â€¢ This group of workers are still required to 
comply with their current 3-day FET RRT 
regime3
.
1 Excluding residents living in Brani and Pasir Panjang dormitories.
2
Fully vaccinated recovered workers who are asymptomatic and tested Ag+ are not required to undergo health 
protocol 2 as they have better protection against the COVID-19 infection and are at lower risk of symptomatic 
or severe disease if infected. Fully vaccinated and recovered workers who are symptomatic (i.e. with fever, 
cough, runny nose) should still report sick and undergo the appropriate health protocol based on clinical 
assessment.
3 Unvaccinated or partially vaccinated dormitory workers can still visit the RCs and can apply to do so via their 
SGWorkPass. 
â€¢ On Safe@Work and Safe@Dorm â€“ â€œ[ART] 
Exempted from Rostered Routine Testing 
(RRT)â€
What should I do as an employer?
5. Please share the information available through this link with your workers.
6. As an employer, you should ensure that your workers complete their full vaccination regime 
and required booster dose as soon as possible. You should not allow your workers to go to work, if 
they are not fully vaccinated. In the meantime, please remind your workers to monitor their health 
and report sick if they feel unwell. 
7. For further queries, please contact us at www.mom.gov.sg/efeedback. 
Ms Liang Yahui
Director, Operations
Assurance, Care and 
Engagement Group
Ministry of Manpower
Er. Grace Mui
Group Director, Manpower 
Strategy and Planning Group, 
Building and Construction 
Authority
Mr. Kwang Koon Way
Vice President, EDB Central COVID_x0002_19 Operations Division
Singapore Economic Developmen</t>
  </si>
  <si>
    <t xml:space="preserve">The cessation of rostered routine testing (rrt) for fully vaccinated workers in dormitories and specific sectors, while maintaining testing requirements for unvaccinated or partially vaccinated workers, reflects a shift in covid-19 management strategies based on vaccination rates and the characteristics of the omicron variant. </t>
  </si>
  <si>
    <t>advisory-on-good-practices-for-the-inspection-and-maintenance-of-mass-engineered-timber-structures01032022.pdf</t>
  </si>
  <si>
    <t>Bca Circular Good Practices Met</t>
  </si>
  <si>
    <t>https://www1.bca.gov.sg/docs/default-source/docs-corp-news-and-publications/circulars/advisory-on-good-practices-for-the-inspection-and-maintenance-of-mass-engineered-timber-structures01032022.pdf</t>
  </si>
  <si>
    <t>March 01, 2022Advisory on Good Practices for the Design, Inspection and Maintenance of Mass Engineered Timber (MET) Structures for I) Building Owners, Responsible Parties, and II) Professional Enginee...</t>
  </si>
  <si>
    <t>ADVISORY ON GOOD PRACTICES FOR THE DESIGN, INSPECTION AND 
MAINTENANCE OF MASS ENGINEERED TIMBER (MET) STRUCTURES FOR I) 
BUILDING OWNERS, RESPONSIBLE PARTIES, AND II) PROFESSIONAL ENGINEERS
As part of BCAâ€™s continuous effort to review existing measures and develop best 
practices on building maintenance through close consultation with industry practitioners and 
building owners, BCA has developed good practices for the design, inspection and 
maintenance of MET1 structures.
2 The use of MET structures started in Singapore a few years ago and as with all building 
structures, it is crucial that MET structures are well designed, regularly inspected and properly 
maintained so that they remain safe for their occupants and users.
3 Qualified Persons (each referred to as â€œQPâ€) appointed to design the MET structures
play an important role to ensure that the proposed MET structure is well designed with a robust 
waterproofing system. This will ensure the moisture content of the MET elements stays within 
the allowable limits for the service class as specified in the design codes. Sound knowledge 
and prudent detailing of waterproofing provisions are essential in ensuring MET structures will 
not be adversely affected by moisture effects and termite infestations during their service life. 
4 Building owners and responsible parties such as Managing Agents also play a key role 
in maintaining their MET structures and Professional Engineers (PEs) conducting inspections 
of MET structures should also pay attention to the common areas of concern during their 
inspections. Routine inspections, maintenance and timely repairs will avoid major, costly and 
disruptive repair works subsequently.
Design for Robust Waterproofing System 
5 The MET guidebook published by BCA provides guidance on the design for 
maintainability, and structural and architectural design consideration. In addition to the MET 
guidebook, QP should ensure the following during design upstream:
1 Mass Engineered Timber (MET) is a building material comprising engineered wood products with improved 
structural integrity. This includes:
â€¢ Cross Laminated Timber (CLT) â€“ Layers of wood are stacked cross-wise and bonded with structural 
adhesives. It is predominantly used for walls, floors and roofs.
â€¢ Glued Laminated Timber (Glulam) â€“ Produced in a similar fashion but with the grain aligned in the 
same direction. It is predominantly used for columns, beams and truss elements.
Our ref : APPBCA-2022-03
01 Mar 2022
To: Building Owners, Developers, Architects, 
Engineers, Builders and Facility Managers
For enquiries, please contact: 
Building Resilience Group (#10-01) 
Tel: 1800 3425 222 (1800-DIAL-BCA) 
or use our Online Feedback Form at: 
https://www.bca.gov.sg/feedbackform/
a) Avoid the use of MET in areas that are consistently wet (e.g. toilet and outdoor 
planters). If MET is used in consistently wet areas, additional measures to dry the 
area with mechanical means shall be included in the design;
b) Waterproofing system is adequately designed to prevent ingress, dampness and 
stagnation of water from rain and/or leakages;
c) MET roof, slab and corridor shall have sufficient gradient to prevent stagnation of 
water;
d) Adopt stringent deflection limits for long span structural elements to prevent
stagnation of water from rain and/or leakages;
e) Avoid features and/or fixtures that will punctuate the waterproofing system. If 
additional features and/or fixtures are required, additional measures (e.g. an 
additional layer of waterproofing) shall be included in the design; 
f) Ensure proper supervision in accordance with the design intent and drawings;
g) Carry out a thorough water test to ensure watertightness with similar performance 
to toiletâ€™s waterproofing; and 
h) Post installation of features and/or fixtures (e.g. post install anchors) during 
Addition and Alteration (A&amp;A) that could affect or damage the waterproofing 
system shall be taken into consideration.
Good Maintenance Practices for Building Owners and Responsible Parties
6 Building owners and responsible parties should do the following to ensure that their 
MET structures are properly maintained: 
a) Ensure that their MET supplier, with the concurrence and recommendation from 
Qualified Person, provide a guide on the maintenance requirements;
b) Follow the maintenance guide, and keep a maintenance record on the regular 
visual inspections, termite treatments, and moisture content records;
c) Monitor moisture content of MET for consistently wet areas (e.g. toilet and outdoor 
planter) that are on MET slab;
d) Conduct regular visual inspections to detect water leakage, delamination of MET, 
excessive moisture content, excessive deflection, rusting/corrosion on connection 
details at the suggested intervals below:
i) On a three-monthly basis after completion;
ii) Annually after the first year;
e) Engage a Professional Engineer with domain knowledge for advice if any issues 
under d) were observed during inspections;
f) Engage termite specialist once a year or as recommended by the supplier 
(whichever with a shorter interval) to inspect the MET structure for any signs of 
termite or to assess whether termite treatment is adequate (e.g to reapply termite 
treatment); and
g) Engage a specialist with domain knowledge to carry out an assessment to ensure 
that any post installation of features and/or fixtures (e.g. post install anchors) will 
not damage any existing waterproofing system
Good Inspection Practices for PEs
7 When engaged by building owners to conduct an inspection, the PEs should take note 
of the following:
a) Inspect the overall structure of the MET (including connection details) for any 
signs of deterioration (e.g. creep, deformation, delamination, cracks). If the 
structure is concealed, PE shall access the concealed structure for inspection;
b) Review the maintenance records and maintenance guide from supplier to ensure 
that proper maintenance has been carried out;
c) Inspect and identify areas prone to water leakage, accumulation of water that can 
result in ingress of water in the MET structure (e.g. end cap protection remain 
intact and water tight, waterproofing is still effective);
d) Review the moisture content records provided by owners of the MET structure, 
and conduct moisture readings using a moisture meter to ensure that it is within 
the code requirement;
e) Highlight any risks or signs of termite infestation and water ingress to the building 
owners; and
f) Advise owners on measures to address any issues observed and whether there 
is a need to engage a timber specialist for any required rectification works
Clarification
8 Please bring the contents of this circular to the attention of your members. Should you 
need any clarification, please submit your enquiry through BCAâ€™s Online Feedback Form at 
https://www.bca.gov.sg/feedbackform/ or call us at 1800 342 5222.
9 Thank you.
Yours faithfully
Er. TAN CHUN YONG
DIRECTOR, BUILDING RESILIENCE GROU</t>
  </si>
  <si>
    <t xml:space="preserve">The need for proper design, inspection, and maintenance of mass engineered timber (met) structures in singapore to ensure safety and longevity, particularly focusing on waterproofing and moisture management to prevent deterioration and termite infestations.
</t>
  </si>
  <si>
    <t>Building Inspections, Structural Safety, and Maintenance Compliance in Singapore</t>
  </si>
  <si>
    <t>circular-on-buildability-cop-2022-and-offsite-productivity-data.pdf</t>
  </si>
  <si>
    <t>Bca Circular Buildability Cop 2022</t>
  </si>
  <si>
    <t>https://www1.bca.gov.sg/docs/default-source/docs-corp-news-and-publications/circulars/circular-on-buildability-cop-2022-and-offsite-productivity-data.pdf</t>
  </si>
  <si>
    <t>March 01, 2022Circular on A. Enhancements to Code of Practice on Buildability and Amendments to Building Control (Buildability and Productivity) Regulations 2011 and B. Collection of Off-Site Construc...</t>
  </si>
  <si>
    <t>See Distribution
Dear Sir/Madam
A. ENHANCEMENTS TO CODE OF PRACTICE ON BUILDABILITY AND
AMENDMENTS TO BUILDING CONTROL (BUILDABILITY AND 
PRODUCTIVITY) REGULATIONS 2011 TO ACCELERATE ADOPTION OF 
DESIGN FOR MANUFACTURING AND ASSEMBLY (DfMA) 
B. COLLECTION OF OFF-SITE CONSTRUCTION PRODUCTIVITY 
DATA
Objective
1 This circular informs the industry of the enhancements to be made to the 
Code of Practice (Ã¢â‚¬Å“COPÃ¢â‚¬Â) on Buildability and changes to the Building Control 
(Buildability and Productivity) Regulations 2011 (the Ã¢â‚¬Å“Buildability RegulationsÃ¢â‚¬Â),
which will take effect on 30 April 2022. The changes are:
I. Higher minimum Buildable Design Scores (B-Scores) for large 
commercial, industrial and institutional projects with Gross Floor 
Area (GFA) ? 25,000mÃ‚Â²;
II. Enhanced outcome-based options for all large development types,
in lieu of meeting the minimum B-Score;
III. Mandatory adoption of specific productive technologies for 
residential non-landed (RNL) projects; and
IV. Requirement for Professional Engineers (PE) for Mechanical and
Electrical Works to jointly declare B-Score submissions with 
Qualified Persons (QP) for Architectural and Structural Works.
2 In addition to the above changes, builders will be required to submit off_x0002_site construction productivity data through the Electronic Productivity 
Submission System (ePSS), which will also take effect from 30 April 2022.
Background
3 The COVID-19 pandemic has accentuated the urgency for the built 
environment sector to transform and strengthen its resilience, particularly in 
reducing our reliance on manpower. Design for Manufacturing and Assembly 
(DfMA) would become the mainstream way to design and construct buildings. 
DfMA promotes efficient off-site fabrication of building components and eases
assembly on-site. This results in a leaner workforce, time savings with works 
carried out on-site and off-site concurrently, better workmanship quality and 
reduced disamenities to the public.
4 The Building and Construction Authority (BCA) periodically reviews the 
Buildability framework. In 2019, we raised the minimum B-Score to encourage 
adoption of DfMA technologies in large RNL developments (GFA ? 25,000mÃ‚Â²). 
In December 2020, the Buildability framework was enhanced with (a) revamped
Buildable Design Appraisal System (BDAS) to integrate DfMA adoption for the
Structural, Architectural and Mechanical, Electrical and Plumbing (MEP)
disciplines, including an Ã¢â‚¬ËœInnovationÃ¢â‚¬â„¢ section to encourage innovative ideas to 
improve productivity, (b) recalibrated minimum B-Scores for all development 
types due to revamped BDAS, and (c) extension of Ã¢â‚¬ËœopenÃ¢â‚¬â„¢ option with 
productivity outcome to all large development types, in lieu of meeting the 
minimum B-Scores.
5 To accelerate the adoption of DfMA for large developments, BCA will 
enhance the COP on Buildability and make amendments to the Buildability 
Regulations as detailed below:
Key Changes
I. Higher minimum B-Scores for large commercial, industrial and 
institutional projects with GFA ? 25,000mÃ‚Â²
6 To accelerate DfMA adoption for large projects which have greater 
scope for DfMA application and economies of scale, the minimum B-Scores for 
superstructure works of large commercial, industrial and institutional projects 
will be raised. The details are provided in Annex A.
II. Enhanced outcome-based options for all large development types,
in lieu of meeting the minimum B-Score
7 Designers have the flexibility to decide on the DfMA designs and 
technologies that best meet their project needs. Large building projects can opt 
to comply with Buildability requirements, either by meeting the raised minimum 
B-Scores or fulfilling one of the outcome-based options 1
. Outcome-based 
options include deemed-acceptable solutions which are currently applicable to 
large RNL projects only, while Ã¢â‚¬ËœopenÃ¢â‚¬â„¢ option is extended to all large projects. In 
the new COP on Buildability, BCA will make the following enhancements (refer 
to details in Annex B):
(i) Revise deemed-acceptable solutions for large RNL projects;
(ii) Introduce new deemed-acceptable solutions for large commercial, 
industrial and institutional projects; and
(iii) For the Ã¢â‚¬ËœopenÃ¢â‚¬â„¢ option, raise the minimum productivity 
improvement requirement from 20% to 25% (from 2010Ã¢â‚¬â„¢s level).
III. Mandatory adoption of industry standard components for 
residential non-landed (RNL) projects
8 As modularisation is a key approach to achieve higher productivity and 
optimise benefits of DfMA, there is scope to steer the sector towards wider 
adoption of modularised components, especially with standardised dimensions 
at industry level. This would pave the way for more cost-effective prefabrication 
of standard components due to greater economies of scale. BCA will require
the following industry standard components for RNL projects:
1 An outcome-based option refers to any of the deemed acceptable solutions or Ã¢â‚¬ËœopenÃ¢â‚¬â„¢ option. 
Designers will be required to submit documents to support their deemed acceptable solution or 
Ã¢â‚¬ËœopenÃ¢â‚¬â„¢ option on how their proposal can achieve the stipulated productivity improvement at plan 
approval stage and upon completion of the project.
Table 1: Mandatory adoption of industry standard components for RNL 
developments and RNL component of mixed-use developments
Current From 30 April 2022
65% Precast Household Shelters
(Precast HS)
65% Precast HS
(of which 60% Precast HS are of 
standard sizes)
65% Prefabricated Bathroom Units 
(PBU)
only for RNL developments or RNL 
component of mixed-use developments
on Government Land Sales sites
65% PBUs
(of which 60% PBUs are of 
standard sizes)
IV. Requirement for PEs for M&amp;E Works to jointly declare B-Score 
submissions with QPs for Architectural and Structural Works
9 Presently, both the QPs for Architectural and Structural Works are 
required to declare and submit B-Scores for their projects, together with the 
building plans for approval. As MEP works also contribute towards raising 
construction productivity and with the revamped BDAS placing more emphasis 
on these works, PEs for M&amp;E works now play a bigger role to influence the 
design of MEP systems. To foster greater collaboration across disciplines 
during upstream design, BCA would require PEs for M&amp;E works to jointly 
declare B-Score submissions.
Requirement for builders to submit off-site construction productivity data
through ePSS
10 Currently, BCA collects construction productivity data for building 
projects with GFA ? 5,000mÃ‚Â² through ePSS. As DfMA becomes the mainstream 
way of construction, more on-site construction works would be shifted off-site. 
To enhance data collection and facilitate overall productivity measurement, 
builders are required to submit off-site construction productivity data, in addition 
to the on-site construction productivity data, including but not limited to (i) 
manpower utilisation (e.g. mandays required to carry out prefabrication works), 
and (ii) construction output (e.g. volume of precast components). The revised 
format of construction productivity data submission will be made available on 
the ePSS website. 
Implementation Timeline
11 The changes outlined in paragraphs 6 to 9 apply to projects submitted to 
the Urban Redevelopment Authority (URA) for Planning Permission on or after 
30 April 2022. Requirements in paragraph 10 apply to projects with Permit to 
Carry Out Structural Works issued by BCA on or after 30 April 2022.
Clarification
12 Should you or your members have any queries concerning this circular, 
please contact Ms Wong Jia Min at 6804 4226 (email:
Wong_Jia_Min@bca.gov.sg) or Ms Jenny Tan at 6804 4230 (email: 
Jenny_XY_Tan@bca.gov.sg).
13 For queries on ePSS requirements, please contact Mr Jaycee Chen at 
6804 6855 (email: Jaycee_Chen@bca.gov.sg) or Ms Toh Xing Juan at 6804
4249 (email: Toh_Xing_Juan@bca.gov.sg).
Thank you.
Yours faithfully
FOO-LEOH CHAY HONG (MRS)
DIRECTOR
BUILDABLE DESIGN DEPARTMEN</t>
  </si>
  <si>
    <t xml:space="preserve">The building and construction authority (bca) is implementing regulatory changes to enhance the adoption of design for manufacturing and assembly (dfma) in large construction projects, requiring higher minimum buildability scores (bscores), mandatory use of standard components, and joint declarations by mechanical and electrical (m&amp;e) engineers with qualified persons (qps) for architectural and structural works. this aims to improve construction productivity and reduce reliance on manpower.
</t>
  </si>
  <si>
    <t>circular-on-good-practice-guide-for-design-installation-and-maintenance-of-building-fixtures-final.pdf</t>
  </si>
  <si>
    <t>Bca Circular Design Installation Maintenance Building Fixtures</t>
  </si>
  <si>
    <t>https://www1.bca.gov.sg/docs/default-source/docs-corp-news-and-publications/circulars/circular-on-good-practice-guide-for-design-installation-and-maintenance-of-building-fixtures-final.pdf</t>
  </si>
  <si>
    <t>March 01, 2022Circular on Good Practice Guide for Design, Installation and Maintenance of Building FixturesRead More</t>
  </si>
  <si>
    <t>To: Building Owners, Developers, Architects, 
Engineers, Builders and Facility Managers 
GOOD PRACTICE GUIDE FOR DESIGN, INSTALLATION AND MAINTENANCE OF 
BUILDING FIXTURES
Objective
This Circular is to â€“
inform the industry of the Guidebook â€œGood Practice Guide for Design, 
Installation and Maintenance of Building Fixturesâ€, developed by BCA to 
provide guidance for building owners and facility managers in ensuring the safe 
condition of building fixtures in their premises.
Background
2. In recent years, there had been incidents of failure of overhead fixtures such as 
the collapse of suspended ceiling at Golden Mile Complex and the collapse of the air_x0002_conditioning mechanical ventilation (ACMV) dropper duct in a cinema at Nex shopping 
mall. As such incidents pose a risk to public safety, good industry practices for the design, 
installation and maintenance of these building fixtures can ensure their continued safe 
condition. 
52 Jurong Gateway Road #11- 01 Singapore 608550
Tel: 1800 3425 222 | Fax: (65) 6334 4287
www.bca.gov.sg
Good Practice Guide for Design, Installation and Maintenance of Building Fixtures
3. This Guide advises building owners and facility managers on good practices for 
the maintenance of building fixtures, especially those in public spaces and at the building 
periphery which are generally more prone to weather effects. It also highlights the best 
practice, relevant standards and codes for the design and installation of building fixtures 
in ensuring their durability and robustness to prevent dislodgements. 
4. Building owners and facility managers are reminded of their responsibility to 
ensure that their buildings, including overhead fixtures, are periodically inspected. This 
can be achieved through an effective maintenance regime that identifies defects and 
deteriorations for timely rectifications to be carried out. Such proactive practices will 
ensure their buildings remain safe for occupants and public and avoidance of mishaps 
that could cause disruptions to their operations.
5. A copy of the Good Practice Guide for Design, installation and Maintenance of 
Building Fixtures is available at the BCA website Link.
http://go.gov.sg/bca-guide-design-installation-maintenance-building-fixtures
Clarification
6. Please disseminate the contents of this Circular to your members. If you need any 
clarification, please submit your enquiry through BCAâ€™s Online Feedback Form at 
https://www.bca.gov.sg/feedbackform/. Thank you.</t>
  </si>
  <si>
    <t xml:space="preserve">The need for improved safety and maintenance practices for building fixtures, following incidents of fixture failures that pose risks to public safety. the circular emphasizes the importance of a proactive maintenance regime to ensure the durability and safety of overhead fixtures in buildings.
</t>
  </si>
  <si>
    <t>circular-on-launch-of-coc-for-escalator-specialist.pdf</t>
  </si>
  <si>
    <t>Bca Circular Coc Escalator Specialist</t>
  </si>
  <si>
    <t>https://www1.bca.gov.sg/docs/default-source/docs-corp-news-and-publications/circulars/circular-on-launch-of-coc-for-escalator-specialist.pdf</t>
  </si>
  <si>
    <t>March 01, 2022Circular on Launch of the Certificate of Competency (COC) in Escalator Maintenance for Escalator SpecialistRead More</t>
  </si>
  <si>
    <t>LAUNCH OF THE CERTIFICATE OF COMPETENCY (COC) IN ESCALATOR 
MAINTENANCE FOR ESCALATOR SPECIALIST
AIM
The purpose of this circular is to update the industry on the launch of the Certificate 
of Competency (CoC) in Escalator Maintenance for Escalator Specialist jointly developed by
the Building and Construction Authority (BCA) and the Institute of Technical Education (ITE).
BACKGROUND
2 In September 2018, the Lift and Escalator Sectoral Tripartite Committee (L&amp;E STC) 
released its recommendations to improve the attractiveness of the lift maintenance service 
industry to Singapore residents. The set of recommendations aimed to upskill the workforce 
through competencies-based courses and certification aligned to the recommended 
Progressive Wage Model (PWM) for lift maintenance personnel. The full report of the L&amp;E 
STC and the press release on GovernmentÃ¢â‚¬â„¢s response to the L&amp;E STC report may be found 
at: https://www.bca.gov.sg/liftsafety/lift_escalator_STC_PWM.html.
3 As part of the recommendations in improving the L&amp;E service industry through
upskilling of the workforce, BCA and ITE have since been working closely on developing and 
rolling out the various certification courses in alignment with the Technical Skills and 
Competencies (TSC) framework to support the Lift PWM.
4 In January 2019, the first CoC in Lift Maintenance for Lift Specialist was launched. 
Since then, further upskilling courses and CoCs under the TSC framework for the lift 
maintenance personnel have been progressively rolled out.
PWM FOR THE L&amp;E SECTOR
5 In July 2021, the Tripartite Committee for Lifts and Escalators (TCLE) released a
subsequent set of recommendations to expand the PWM to include escalator maintenance 
personnel. Please refer to Annex A for more details on the PWM wage ladder for the 
resident L&amp;E maintenance workers, extracted from the report of the TCLE. The full report 
and the relating press release can be found at: https://go.gov.sg/bca-tcle-report-2021.
2
COMPETENCY CERTIFICATION FOR ESCALATOR MAINTENANCE PERSONNEL
6 Similar to the Lift PWM, BCA and ITE are working on a series of training and 
certification courses under the TSC framework to support the Escalator PWM and will be 
rolling out the course for each competency level in phases. Please refer to Annex B for the
list of courses at each PWM level available for both the lift and escalator maintenance 
personnel.
7 BCA and ITE are pleased to announce the latest launch of the CoC in Escalator
Maintenance for Escalator Specialist. This is the first CoC to be launched under the TSC 
framework for the Escalator PWM and it aims to provide competency certification for all 
escalator maintenance personnel1 at the Ã¢â‚¬Å“SpecialistÃ¢â‚¬Â level. 
8 The CoC is now open for registration at https://www.ite.edu.sg/courses/part-time_x0002_courses/skillsfuture-series-certificate-of-competency/engineering. Government subsidies are
also available for Singaporeans and Permanent Residents. Please refer to Annex C on the 
details relating to the course and Annex D on the Government subsidies.
9 You are strongly encouraged to enrol your technicians for the certification course to 
ensure that they are adequately trained and competent to maintain the escalator 
independently without supervision. To avoid sudden surge in demand for the course, please 
commence the enrolment with the ITE early.
ENQUIRIES
CoC, Registration and Subsidies
10 For further enquiries on the course information, registration and subsidies relating to 
CoC in Escalator Maintenance for Escalator Specialist, please contact ITE 
Yohanes_Sukiman@ite.edu.sg or call ITE Hotline at 1800-2222 111.
Escalator Maintenance PWM and New Legislative Amendments
11 For enquires and assistance relating to the Escalator PWM, please contact BCA at
https://www.bca.gov.sg/feedbackform/ or call 1800-3425222</t>
  </si>
  <si>
    <t xml:space="preserve">The launch of the certificate of competency (coc) in escalator maintenance aims to enhance the skills and certification of escalator maintenance personnel in singapore, aligning with the progressive wage model (pwm) to improve workforce attractiveness and competency in the lift and escalator service industry. </t>
  </si>
  <si>
    <t>circular-to-industry-on-submission-of-si-data-in-ags(sg)-format_01mar2022_bca-website.pdf</t>
  </si>
  <si>
    <t>Bca Circular Si Data New Stratigraphic Framework</t>
  </si>
  <si>
    <t>https://www1.bca.gov.sg/docs/default-source/docs-corp-news-and-publications/circulars/circular-to-industry-on-submission-of-si-data-in-ags(sg)-format_01mar2022_bca-website.pdf</t>
  </si>
  <si>
    <t>March 01, 2022Circular on Submission of Site Investigation (SI) Data in Standardised Electronic Format to comply with the Implementation of new Stratigraphic FrameworkRead More</t>
  </si>
  <si>
    <t>SUBMISSION OF SITE INVESTIGATION (SI) DATA IN STANDARDISED ELECTRONIC FORMAT 
TO COMPLY WITH THE IMPLEMENTATION OF NEW STRATIGRAPHIC FRAMEWORK
Objective
1. This circular is to inform the industry on adopting the geological unit name as established in the 
new stratigraphic framework of Singapore while submitting SI data both in borehole logs and 
standardised electronic format protocol AGS(SG).
Background
2. BCA has introduced a new publication for the geology of Singapore on 1st of October 2021 to 
launch the new stratigraphic framework, which consists of a 1:50,000 scale geological map 
including a memoir. In this publication, new geological units have been introduced and previous 
named units of DSTA (2009) Geology of Singapore have been re-classified in accordance with 
the guidelines of International Commission on Stratigraphy (ICS). Refer to Annex A showing 
comparison between the current units (DSTA, 2009) and new units of BCA, 2021. The sale and 
product info of this new publication can be accessed via: https://go.gov.sg/bundled-geomap_x0002_geomemoir
Requirement for Submission of SI Data in the AGS(SG) Electronic Format
3. We wish to inform the industry that the submission of SI data in the AGS(SG) electronic format 
based on the new stratigraphic framework will be a requirement with effect from 1st October 
2022 for all SI works carried out. Examples highlighting on the representation of new 
geological unit name in borehole log are shown in Annex B. The addendum of the new 
abbreviations (codes) is presented in the latest edition of Ã¢â‚¬ËœGuidelines for Electronic Transfer of 
Site Investigation DataÃ¢â‚¬â„¢, which can be downloaded from: https://www1.bca.gov.sg/docs/default_x0002_source/docs-corp-regulatory/building-control/electronic-transfer-si-data.pdf
Circulation and Enquiries
4. Please disseminate the contents of this circular to your members. If you need any clarification, 
you may contact officer Lau Sze Ghiong (Ms.), email: LAU_sze_ghiong@bca.gov.sg 
Yours faithfully
ER. Kiefer Chiam Sing Lih
DIRECTOR 
BUILDING ENGINEERING GROU</t>
  </si>
  <si>
    <t xml:space="preserve">The requirement for construction professionals to submit site investigation (si) data in a standardized electronic format (ags(sg)) based on the new stratigraphic framework established by bca, effective from 1st october 2022, necessitating adherence to updated geological unit names and classifications. 
</t>
  </si>
  <si>
    <t>accesscode-changes-from-17-march-2022.pdf</t>
  </si>
  <si>
    <t>Bca Circular Accesscode 17Mar22</t>
  </si>
  <si>
    <t>https://www1.bca.gov.sg/docs/default-source/docs-corp-news-and-publications/circulars/accesscode-changes-from-17-march-2022.pdf</t>
  </si>
  <si>
    <t>March 12, 2022Circular on AccessCode Changes from 17 March 2022Read More</t>
  </si>
  <si>
    <t>AccessCode Changes from 17 March 2022
From 17 March 2022, the AccessCode status for the following groups of workers will be 
turned â€œredâ€ and they will not be allowed to go to work. The AccessCode changes are in line with the 
COVID-19 recovery protocol for dormitory migrant workers, the Rostered Routine Testing (RRT) 
requirements and the Workforce Vaccination Measures where non-fully vaccinated workers are not 
allowed to be at the workplaces. 
Worker groups What should your workers do? 
Workers who test1 positive using the 
Antigen Rapid Test (ART) or Polymerase
Chain Reaction (PCR) test
Your workers will not be allowed to leave the 
dormitories or go to work. They should be isolated. 
Their AccessCode status will only turn â€œgreenâ€ after 
they complete the COVID-19 recovery protocol2
.
Workers who are not living in dormitories will follow 
the community measures.
Workers staying in the dormitories who 
are still required to be on RRT but missed 
their ART based on the RRT schedule 
Your workers will not be allowed to leave the 
dormitories or go to work, until they take their ART and 
upload the results into FWMOMCare. 
Their AccessCode status will take up to 6 hours to turn
from â€œredâ€ to â€œgreenâ€, if they have a fully vaccinated 
status. 
All unvaccinated or partially vaccinated 
workers. This includes workers who have 
recovered from COVID-19 beyond 180 
days from their date of infection, but 
have not completed their vaccination 
requirements. 
Your workers will not be allowed to go to work, until 
they have completed their full vaccination regime and 
taken their booster shot when scheduled in order to 
maintain their fully vaccinated status.
For workers residing in dormitories, they may leave 
the dormitories for essential activities or to visit the 
Recreation Centres (RCs). Workers can visit the RC
upon approval. This can be done by filling in a form 
given by the dormitory operators at least 1 day 
before the intended visit. 
1 Workers with no symptoms and who have recently recovered should not self-test within 90 days from 
recovery. However, if they have no symptoms and inadvertently test positive within 28 days of their recent 
infection episode, there is no need to be isolated and they can continue with their daily life, including work. 
They should see a doctor if they feel unwell. 
2 This applies to all workers, regardless of vaccination status.
2. Workers in the above-mentioned groups or with AccessCode status â€œredâ€ are not allowed to
enter workplaces. Audits and inspections will be conducted, and actions will be taken against the 
employer and workers if they are found breaching the above. 
3. Unvaccinated or partially vaccinated recovered workers who are still within 180 days from 
their date of infection, as well as those who are medically ineligible, will have their AccessCode status 
remain â€œgreenâ€ and can continue to enter workplaces3
.
What should I do as an employer? 
4. Please share the information available through this link with your workers, to familiarise them 
on the AccessCode changes that will take place from 17 March 2022. 
5. As an employer, please ensure that your workers complete their full vaccination regime and 
required booster dose as soon as possible. You may refer to the table in Annex A for details on how to 
arrange for your workersâ€™ vaccination appointments.
6. You should arrange for transport for your workers to and from the RMC, GP clinic, or vaccination 
centre. Do ensure that your workers turn up strictly according to their given appointment times.
Workers who arrive on time will be prioritised for the vaccination. Those who turn up at a different 
time may run the risk of having their vaccination appointment cancelled or rescheduled. You may refer 
to MOMâ€™s website here for a full list of FAQs.
7. You should not allow your workers to go to work, if they are not fully vaccinated. In the 
meantime, please remind your workers to monitor their health and report sick if they feel unwell. 
8. For further queries, please contact us at www.mom.gov.sg/efeedbac</t>
  </si>
  <si>
    <t xml:space="preserve">The implementation of accesscode changes effective from 17 march 2022, which restricts certain groups of workers, particularly unvaccinated and those who test positive for covid-19, from entering workplaces, in line with health protocols and vaccination requirements. employers are responsible for ensuring compliance and facilitating vaccination for their workers.
</t>
  </si>
  <si>
    <t>streamlining-and-simplifying-covid-19-safe-management-measures-in-condominiums</t>
  </si>
  <si>
    <t>Streamlining and simplifying COVID-19 Safe Management Measures in Condominiums</t>
  </si>
  <si>
    <t>convening-of-general-meeting-via-alternative-electronic-means-amid-covid-19-situation.pdf</t>
  </si>
  <si>
    <t>Bca Circular E General Meeting</t>
  </si>
  <si>
    <t>https://www1.bca.gov.sg/docs/default-source/docs-corp-news-and-publications/circulars/convening-of-general-meeting-via-alternative-electronic-means-amid-covid-19-situation.pdf</t>
  </si>
  <si>
    <t>March 28, 2022[Updated] Convening of General Meeting via Alternative Electronic Means amid COVID-19 SituationRead More</t>
  </si>
  <si>
    <t>Dear Sir/Madam
Convening of General Meeting via Alternative Electronic Means amid COVID-19 
Situation
1 The COVID-19 (Temporary Measures) (Alternative Arrangements for Meetings 
for Management Corporations, Subsidiary Management Corporations and Collective 
Sale Committees) Order 2020 (â€˜Orderâ€™) has extended the period enabling 
management corporations (â€˜MCSTsâ€™) to hold their general meetings via electronic 
means beyond 30 June 2021.
2 The Order will continue to be in force until the Order is revoked or amended by 
a further notice. This gives MCSTs the option to hold virtual general meetings. 
3 To provide certainty to MCSTs organising general meetings, we will give
MCSTs at least 6 monthsâ€™ advance notice before the alternative arrangements cease 
to be available. This will cater to MCSTs who have relied on the Order to make early 
preparations for meetings, before the end date is announced.
4 Notwithstanding the amendment to the Order, MCSTs are permitted to hold 
general meetings in person, which MCSTs must comply with the relevant Safe 
Management Measures in accordance to MOMâ€™s guidelines as stipulated under 
Workplace Events. As far as possible, MCSTs remain encouraged to hold virtual 
general meetings. We append the Guidance Notes for Conducting General Meetings 
of MCSTs via Alternative Electronic Means (Annex A) for your reference.
5 Section 27(1) of the Building Maintenance and Strata Management Act 
(â€˜BMSMAâ€™) provides that an MCST shall hold its annual general meeting (â€˜AGMâ€™) in 
each calendar year and not more than 15 months from the last preceding AGM. 
MCSTs are reminded to observe the timeline on holding the AGM.
6 For more information, MCSTs can also refer to the Frequently Asked Questions 
on BCAâ€™s website at https://www1.bca.gov.sg/covid-19/advisories-for-mcsts.
Commissioner of Buildings
Building and Construction Authorit</t>
  </si>
  <si>
    <t xml:space="preserve">The extension of the covid19 (temporary measures) order allows management corporations (mcsts) in singapore to continue holding general meetings via electronic means, providing flexibility during the pandemic while ensuring compliance with the building maintenance and strata management act's requirements for timely annual general meetings. </t>
  </si>
  <si>
    <t>easing-of-covid-19-safe-management-measures-in-condominiums.pdf</t>
  </si>
  <si>
    <t>Easing of COVID-19 Safe Management Measures in Condominiums</t>
  </si>
  <si>
    <t>facilites-management-(fm)-performance-appraisal-framework-for-fm.pdf</t>
  </si>
  <si>
    <t>Bca Circular Fm Performance Appraisal</t>
  </si>
  <si>
    <t>https://www1.bca.gov.sg/docs/default-source/docs-corp-news-and-publications/circulars/facilites-management-(fm)-performance-appraisal-framework-for-fm.pdf</t>
  </si>
  <si>
    <t>April 07, 2022Facilities Management (FM) Performance Appraisal Framework for FM CompaniesRead More</t>
  </si>
  <si>
    <t>FACILITES MANAGEMENT (FM) PERFORMANCE APPRAISAL FRAMEWORK FOR FM 
COMPANIES
Objective
This circular informs Government Procuring Entities (â€œGPEsâ€) on the launch of FM performance 
appraisal framework for FM companies (FMCs). 
Background
2 The FM01 Workhead for FMCs providing Integrated Facilities Management (IFM) and/ or 
Managing Agent (MA) services for the public sector was introduced under BCAâ€™s Contractors 
Registration System (CRS) for new tenders called on and after 1 April 2020. To provide a Whole of 
Government (WOG) performance appraisal database to collect past project performance of FMCs, the 
procurement taskforce under the tripartite Facilities Management Implementation Committee (FMIC)1
has developed the FM performance appraisal framework to place stronger emphasis on quality and to 
assess the performance of FMCs. FMCs will be assessed regularly throughout the contract lifecycle 
and upon the completion of contract. This will provide a quality feedback loop on their performance and 
allow GPEs to better distinguish good performance and raising standards of the FM industry.
FM performance appraisal
3 Key features of the appraisal are summarised below: 
Key principle Features of FM performance appraisal framework
Distinguish and 
encourage good 
performance of 
firms
Firm-level scoring of FMC to reflect its overall performance of FM contracts 
handled
6-monthly performance assessment throughout contract duration to collect more 
regular data and to encourage good performance by FMC
Evaluation Framework
a) Fixed criteria as a common yardstick for performance among different 
contracts
b) Flexibility for GPEs to decide the Key Performance Indicators (KPIs) to meet 
the desired outcome under each contract
1 The FM Implementation Committee (FMIC) comprises representatives from building developers and owners from both public 
and private sectors, FMCs, Trade Associations and Chambers (TACs) and unions. It brings together major stakeholders to 
co-develop initiatives to transform the FM sector.
52 Jurong Gateway Road #11- 01 Singapore 608550
Tel: 1800 3425 222 | Fax: (65) 6334 4287
www.bca.gov.sg
4 More information on the FM performance appraisal framework can be found can be found in 
Annex A. The framework may be updated periodically for relevance. Please refer to this link:
https://go.gov.sg/bca-procuring-fm-services
Submission of performance assessment 
5 GPEs shall assess and submit the performance appraisal for all completed (within the last 6 
months) and on-going public sector FM contracts2 starting from the first appraisal period (AP1) in Jul 
2022 (i.e. assessment period from 1 Jan to 30 Jun). The AP and submission periods are as follows:
Assessment Period Submission period
AP1 1 Jan to 30 Jun 1 Jul to 31 Jul
AP2 1 July to 31 Dec 1 Jan to 31 Jan
a) For on-going contracts, GPEs would need to submit performance assessments for contracts 
which has commenced for at least 3 months. GPEs should discuss and make clear the 
assessment criteria and performance target to FMCs so that FMCs can work towards the targets 
and ensure a more transparent assessment.
b) For completed contracts, GPEs would need to submit the performance assessments for the last 
6 months of the contract.
6 This allows us to build a database for procurers to reference FMCsâ€™ performance of FM 
contracts and allow those which had performed well in past contracts to be recognised during tender 
evaluation subsequently.
7 We seek GPEsâ€™ assistance to nominate a representative to be the point of contact in collating 
and submitting the performance appraisal for your agency. GPEs can send their nomination to 
BCA_PPD@bca.gov.sg by 30 April 2022. A link will be sent to the main contact person for the template 
and submission of performance appraisal form. 
Further information
8 We will be organising a briefing session for GPEs and FMCs separately on the FM performance 
appraisal framework and more details will be announced later. For suggestions and clarifications on 
this circular, please send them through BCA_PPD@bca.gov.sg.
Thank you.
Yours faithfully
Ng Man Hon
Director, Procurement Policies Department
Building and Construction Authority
(Transmitted via email)
2 FM contracts to include IFM and integrated M&amp;E maintenance contracts. IFM refers to the provision of at least two distinct 
maintenance services by the same company. Int</t>
  </si>
  <si>
    <t xml:space="preserve">The introduction of a performance appraisal framework for facilities management (fm) companies to enhance the quality and accountability of fm services in the public sector, enabling government procuring entities to assess and distinguish the performance of fm companies effectively. 
</t>
  </si>
  <si>
    <t>further-easing-of-covid-19-safe-management-measures-in-condominiums</t>
  </si>
  <si>
    <t xml:space="preserve">Further Easing of COVID-19 Safe Management Measures in Condominiums </t>
  </si>
  <si>
    <t>advisory-to-the-industry-on-upcoming-the-corenet-2-0-e-submission-system-(-corenet-2-0-)-and-preparatory-works-required.pdf</t>
  </si>
  <si>
    <t>Bca Circular Corenet 2 0 Esubmission System</t>
  </si>
  <si>
    <t>https://www1.bca.gov.sg/docs/default-source/docs-corp-news-and-publications/circulars/advisory-to-the-industry-on-upcoming-the-corenet-2-0-e-submission-system-(-corenet-2-0-)-and-preparatory-works-required.pdf</t>
  </si>
  <si>
    <t>April 26, 2022Advisory on Upcoming CORENET 2.0 e-Submission System (CORENET 2.0) and Preparatory Works RequiredRead More</t>
  </si>
  <si>
    <t>ADVISORY TO THE INDUSTRY ON UPCOMING THE CORENET 2.0 e-SUBMISSION SYSTEM
(Ã¢â‚¬Å“CORENET 2.0Ã¢â‚¬Â) AND PREPARATORY WORKS REQUIRED
This circular is to update the industry of the upcoming CORENET 2.0 and to encourage the
industry to start the preparatory works ahead of the launch, for a smoother transition to the new system. 
Currently, the system is undergoing final testing and we will keep the industry posted of the launch date. 
Details of the preparatory works are listed in para 9 to 13.
Background
2 CORENET was introduced in 2001, that allows Industry Practitioners to submit plans and 
documents electronically to the 16 participating regulatory agencies for regulatory approval throughout 
the entire property development life cycle. Since its implementation in 2001, CORENET has served the 
Built Environment Sector for more than two decades. 
3 The upcoming CORENET 2.0, is a major technology refresh of the current CORENET and seeks 
to improve the current user experience. It is part of our Long-Term plan to transform the regulatory 
approval process and will serve the industry prior to the implementation of CORENET X. 
4 Last year July, we had reached out to all existing CORENET users through an Electronic Direct 
Mail (EDM) to share about the upcoming CORENET 2.0 system, that will replace CORENET, as well 
as the key enhancements to be expected in CORENET 2.0. Following the EDM, there were various 
rounds of user testing and engagements done to ensure the readiness of the system and address 
concerns and feedback raised. Most recently, industry-wide briefings on CORENET 2.0 were conducted 
from March to April 2022 to provide detailed briefing and demonstration of the system.
5 Currently, the system is undergoing final testing and the exact launch date is dependent on the 
system readiness. We will keep the industry posted on the actual launch date in May 2022.
New CORENET 2.0 e-Submission System
6 The new CORENET 2.0 (https://www.corenet2-ess.gov.sg) is currently being assessed to 
ensure its readiness. Its key enhancements include:
(a) Refreshed look and feel for a more intuitive user experience 
(b) Convenient and secured login process 
(c) Inclusion of assistant(s) to assist his/her Qualified Person in preparation of submission 
(d) Project dashboard and enhanced search function
52 Jurong Gateway Road #11- 01 Singapore 608550
Tel: 1800 3425 222 | Fax: (65) 6334 4287
www.bca.gov.sg An MND Statutory Board
(e) Enhanced data quality via automated validation of submission inputs in forms
(f) Improved tracking and coordination of applications and correspondences
Key Changes affecting login and submission 
Change in Login Mechanism
7 CORENET 2.0 will onboard Singpass login mechanism. The use of Singpass login will ensure 
safe and secured logins through the implementation of two-factor authentication (Ã¢â‚¬Å“2FAÃ¢â‚¬Â). Users 
accessing CORENET 2.0 and representing their companies should login as a business user, while 
users accessing in their individual capacity can login as an individual. Please refer to attached 
infographic for more information. 
Preparation of Submission
8 Similar to the current CORENET requirement, regulatory submission must still be made by the 
Qualified Person (Ã¢â‚¬Å“QPÃ¢â‚¬Â). However, we understand that project submission could be a complex process
which involves the preparation of multiple documents to different regulatory agencies. This is especially 
so for large scale projects and QPs would hence require their assistants to help them with administrative 
tasks and preparation of submissions. Hence in CORENET 2.0, the system is designed to allow QPs
to include their Assistants so that they can access the past and ongoing projects and provide the 
necessary assistance to their respective QPs. 
Preparation ahead of CORENET 2.0 Launch 
Resource Hub
9 To support our industry in this transition to CORENET 2.0, CORENET 2.0 Resource Hub 
(https://cn2resourcehub.com) is being set up and contains a number of resource materials, such as 
user guides, infographics on Singpass login, installation guides, Frequently Asked Questions (Ã¢â‚¬Å“FAQsÃ¢â‚¬Â) 
and overview of the form changes to be expected under the respective agencies. 
Pre-onboarding for Singpass Business Users
10 If there is an intent for you and your colleagues to access CORENET 2.0 as Singpass Business 
users, please ensure your company Corppass administrator has added you and your colleagues, 
whoever should be accessing CORENET 2.0, via the Corppass portal. If you are planning to access 
CORENET 2.0 using Singpass Individual, no action is required. 
Onboarding to CORENET 2.0
11 Existing CORENET users, who have registered their CORENET accounts using their NRIC, will 
be onboarded onto CORENET 2.0 automatically. Upon logging in CORENET 2.0 via Singpass, these 
users will be able to access their past and ongoing projects. 
12 Existing CORENET users, who have registered their CORENET accounts using a non-NRIC
identity (e.g.: FIN, foreign passport number), will need to undergo a one-time onboarding process to 
link their existing CORENET user account to their CORENET 2.0 account upon their first login to 
CORENET 2.0, when launched.
52 Jurong Gateway Road #11- 01 Singapore 608550
Tel: 1800 3425 222 | Fax: (65) 6334 4287
www.bca.gov.sg An MND Statutory Board
13 As QP Assistant is a new role introduced in CORENET 2.0, we have catered for a pre_x0002_onboarding process to facilitate the onboarding of the QP Assistants. To do so, QP can login 
CORENET to appoint their QP Assistants and provide the necessary details. If this pre-onboarding step 
is done, the QP Assistants will be onboarded to CORENET 2.0 automatically. Alternatively, the QP can 
still appoint their QP Assistants directly in CORENET 2.0.
For Clarification</t>
  </si>
  <si>
    <t xml:space="preserve">The construction industry in singapore is being informed about the upcoming launch of the corenet 2.0 esubmission system, emphasizing the need for preparatory work to ensure a smooth transition. key changes include a new login mechanism using singpass, the introduction of qp assistants, and enhancements aimed at improving user experience and submission processes.
</t>
  </si>
  <si>
    <t>Transition to Corenet X: Regulatory Updates, Compliance, and Industry Adaptation</t>
  </si>
  <si>
    <t>launch-of-conquas-2022.pdf</t>
  </si>
  <si>
    <t>Launch Of Conquas 2022</t>
  </si>
  <si>
    <t>https://www1.bca.gov.sg/docs/default-source/docs-corp-news-and-publications/circulars/launch-of-conquas-2022.pdf</t>
  </si>
  <si>
    <t>May 06, 2022New CONQUAS 2022 StandardRead More</t>
  </si>
  <si>
    <t>NEW CONQUAS 2022 STANDARD
BCA is releasing the new CONQUAS 2022 standard, to help developers and builders 
continually improve their construction quality and processes to minimise defects incidences. BCA is 
also developing a new CONQUAS banding system to help home buyers better discern the workmanship 
quality and excellence of developers and builders based on their track records in private residential 
projects. Details for this banding system will be released later.
CONQUAS 2022
2. CONQUAS (Construction Quality Assessment System) was first introduced in 1989 to measure 
the workmanship quality of building projects. Since then, it has evolved to keep pace with changes and 
improvements in processes and technology. The current CONQUAS 2019 edition was released on 20 
December 2019
3. To better address homeownersÃ¢â‚¬â„¢ experience with workmanship quality, a defects study was 
conducted in early 2021 on recently completed private residential projects with Defects Liability Period 
(DLP) between 2016 and 2020 to facilitate the review of CONQUAS scope of assessment and scoring 
weightages. This was followed by extensive consultation with various Trade Associations and 
Chambers (TACs) and related Government Agencies to seek their feedback and endorsement of the 
new CONQUAS scope and enhancements as follows:
(a) Expansion of scope to cover 3 key areas of recurring feedback relating to workmanship 
and poor quality of materials Ã¢â‚¬â€œ water seepage, ponding at common areas, and glass
shattering; and 
(b) Revision of score weightages arising from expansion of assessment scope
4. CONQUAS 2022 will apply to projects with construction tenders called from 1 June 2022. The 
soft copy of the CONQUAS 2022 manual is available on the BCA website.
5. The key changes to CONQUAS 2022 are summarised in the Annex.
CONQUAS Banding
6. Firms will be banded based on criteria such as the firmÃ¢â‚¬â„¢s past CONQUAS track records. The 
quality of private residential CONQUAS projects will be reflected by bands too. The bandings will 
provide buyers with a more intuitive way to discern the quality performances of developers and builders
and make a more informed decision, before committing to a purchase of a new private residential 
property. Home buyers will be able to access the CONQUAS banding on the Quality Housing Portal
when the banding system is launched.
7. For developers, the banding can serve as branding for those who are committed to delivering 
quality developments. Developers who seek to be recognised with a good banding have to be 
consistent in showing good quality workmanship, as well as be responsible in responding to valid 
feedback and carrying out due defects rectification. As home buyers become more discerning of quality 
standards, it is important that developers appoint competent builders for its projects, to give better 
assurance of delivering good quality products. Developers can similarly use the CONQUAS banding 
on the Quality Housing Portal to appoint the good performing builders for their projects.
8. Correspondingly, builders should strive to deliver consistently high quality work, which would be 
reflected via the accorded CONQUAS bands. Builders with a consistent track record would be better 
regarded by developers and homebuyers alike. Selecting sub-contractors with good quality 
performance can ensure better consistency in the overall workmanship.
9. We would be grateful if you could disseminate the contents of this circular to your staff/members. 
Please contact Mr. Ken Ho at email: ken_ho@bca.gov.sg if you need further clarifications on this 
matter.
10. Thank you.
Yours faithfully
CHIA YEN LING (MS)
DIRECTOR
QUALITY AND CERTIFICATION DEPARTMEN</t>
  </si>
  <si>
    <t xml:space="preserve">The introduction of the new conquas 2022 standard aims to enhance construction quality and reduce defects in private residential projects by expanding assessment criteria and implementing a banding system for developers and builders. </t>
  </si>
  <si>
    <t>implementation-of-new-unified-embodied-carbon-calculator-(ecc)-tool-for-industry-use.pdf</t>
  </si>
  <si>
    <t>Bca Circular Ecc Tool</t>
  </si>
  <si>
    <t>https://www1.bca.gov.sg/docs/default-source/docs-corp-news-and-publications/circulars/implementation-of-new-unified-embodied-carbon-calculator-(ecc)-tool-for-industry-use.pdf</t>
  </si>
  <si>
    <t>May 19, 2022Implementation of New Unified Embodied Carbon Calculator (ECC) Tool for Industry UseRead More</t>
  </si>
  <si>
    <t>CIRCULAR TO PROFESSIONAL INSTITUTES/ ASSOCIATIONS
IMPLEMENTATION OF NEW UNIFIED EMBODIED CARBON CALCULATOR (ECC) TOOL FOR 
INDUSTRY USE
Objective
1 This circular informs the industry of the release of a new unified embodied carbon calculator to 
account for the upfront carbon and assess the embodied carbon of building materials for projects. 
New Unified Embodied Carbon Calculator (ECC) 
2 JTC, in collaboration with BCA and SGBC, commissioned National University of Singapore â€“
Energy Studies Institute (NUS-ESI) to develop a unified Embodied Carbon Calculator customised for 
local industry use.
3 Through consultation with industry stakeholders, the key features of the ECC include: 
a. Capability to calculate the upfront carbon of building materials, with adapted and localised 
carbon emission factors
b. Assessment tool to facilitate the reduction of embodied carbon of building materials and 
products
This tool will enable users to make informed decisions in the selection of low carbon building materials 
and products as part of decarbonisation efforts to lower the carbon footprint of projects. 
52 Jurong Gateway Road #11- 01 Singapore 608550
Tel: 1800 3425 222 | Fax: (65) 6334 4287
www.bca.gov.sg An MND Statutory Board
Implementation Timeline 
4 The ECC was officially launched at the SGBC-REDAS Green Real Estate Trends Conference 
2022 on 19 May 2022. It will replace the current BCA Carbon Calculator to streamline embodied carbon 
accounting and provide localised carbon emission factors for use under the Sustainable Construction 
section of the Code for Environmental Sustainability of Buildings (Edition 4.0). The tool will also be 
recognised under the BCA Green Markâ€™s Whole Life Carbon section for projects to demonstrate 
embodied carbon reduction. The ECC will be hosted on the Singapore Green Building Council (SGBC) 
website at https://www.sgbc.sg/resources/eccalculator. 
Capability Building
5 Aligned with the global emphasis on reducing and optimising carbon emissions, SGBC will be 
providing courses to upskill industry professionalsâ€™ carbon capabilities and develop an ecosystem to 
raise the adoption of environmental product declarations (EPD) to support the built environmentâ€™s low_x0002_carbon transformation. More information can be found at: www.sgbc.sg/events/sgbc-courses
For Clarification
6 We would appreciate it if you could convey the contents of this circular to relevant members of 
your organisation. If you or your members have any queries concerning this circular, please do not 
hesitate to contact BCA through our online feedback form at https://www.bca.gov.sg/feedbackform/ or 
SGBC at certification@sgbc.sg . 
Thank you. 
ANG KIAN SENG 
GROUP DIRECTOR 
ENVIRONMENTAL SUSTAINABILITY GROUP 
BUILDING AND CONSTRUCTION AUTHORITY 
(BCA)
YVONNE SOH
EXECUTIVE DIRECTOR 
SINGAPORE GREEN B</t>
  </si>
  <si>
    <t xml:space="preserve">The introduction of a new unified embodied carbon calculator (ecc) tool aims to enhance the assessment and reduction of embodied carbon in building materials, facilitating informed decision-making for low-carbon construction practices in singapore. </t>
  </si>
  <si>
    <t>circular-on-guidelines-on-maintenance-outcome-requirements-for-vertical-platform-lifts.pdf</t>
  </si>
  <si>
    <t>Bca Circular Vertical Platform Lifts Maintenance</t>
  </si>
  <si>
    <t>https://www1.bca.gov.sg/docs/default-source/docs-corp-news-and-publications/circulars/circular-on-guidelines-on-maintenance-outcome-requirements-for-vertical-platform-lifts.pdf</t>
  </si>
  <si>
    <t>June 01, 2022Circular on Guidelines on Maintenance Outcome Requirements for Vertical Platform LiftsRead More</t>
  </si>
  <si>
    <t xml:space="preserve">GUIDELINES ON MAINTENANCE OUTCOME REQUIREMENTS FOR VERTICAL PLATFORM 
LIFTS 
Objectives 
The objectives of this circular are to: 
(a) clarify the maintenance requirements for Vertical Platform Lifts (â€œVPLsâ€), so as to comply 
with EN81-41 or other equivalent standards as accepted by the Commissioner of 
Buildings; and 
(b) advise all lift servicing contractors maintaining VPLs to comply with the maintenance 
guidelines enclosed in Annex A. 
Clarification of Maintenance Requirements and Introduction of Maintenance Guidelines for 
VPLs 
2. Under the Building Maintenance and Strata Management (â€œBMSMâ€), (Lift, Escalator and 
Building Maintenance) (â€œLEBMâ€) Regulations, an owner of a lift (including a VPL subject to Part 3 of the 
BMSM (LEBM) Regulations) is required to engage a lift service contractor to carry out maintenance at 
least once every 3 months or based on manufacturerâ€™s recommendation, whichever is more frequent. 
3. This circular seeks to clarify the maintenance requirements that lift service contractors should 
comply with when carrying out maintenance works for VPLs subject to Part 3 of the BMSM LEBM 
Regulations, to ensure compliance with EN81-41 or other equivalent standards as accepted by the 
Commissioner of Buildings. The Building and Construction Authority (â€œBCAâ€) has developed a set of 
guidelines that set out the relevant maintenance requirements for the purpose of this circular. 
4. All lift servicing contractors maintaining VPLs are advised to perform maintenance works on 
VPLs in accordance with the maintenance requirements set out in the guidelines enclosed in Annex A. 
52 Jurong Gateway Road #11- 01 Singapore 608550 
Tel: 1800 3425 222 | Fax: (65) 6334 4287 
www.bca.gov.sg 
2 
An MND Statutory Board
Feedback and Clarification 
5. For further information, feedback or clarification, please submit your enquiry through BCAâ€™s 
Online Feedback Form at https://www.bca.gov.sg/feedbackform or call us at (65)1800-342 5222 (1800-
DIAL BCA). 
6. Thank you. 
Yours faithfully 
TEO ORH HAI 
GROUP DIRECTOR 
ELECTRICAL AND MECHANICAL ENGINEERING GROUP 
BUILDING AND CONSTRUCTION AUTHORITY </t>
  </si>
  <si>
    <t xml:space="preserve">The circular clarifies the maintenance requirements for vertical platform lifts (vpls) to ensure compliance with en8141 or equivalent standards, emphasizing the necessity for lift service contractors to adhere to specific maintenance guidelines as mandated by the building maintenance and strata management regulations.
</t>
  </si>
  <si>
    <t>circular-on-submission-of-civil-defence-shelter-plans-together-with-building-plans-and-structural-plans.pdf</t>
  </si>
  <si>
    <t>Bca Circular Submission Civil Defence Shelter Plans</t>
  </si>
  <si>
    <t>https://www1.bca.gov.sg/docs/default-source/docs-corp-news-and-publications/circulars/circular-on-submission-of-civil-defence-shelter-plans-together-with-building-plans-and-structural-plans.pdf</t>
  </si>
  <si>
    <t>June 01, 2022Circular on Submission of Civil Defence Shelter Plans together with Building Plans and Structural PlansRead More</t>
  </si>
  <si>
    <t>SUBMISSION OF CIVIL DEFENCE SHELTER PLANS TOGETHER WITH BUILDING PLANS 
AND STRUCTURAL PLANS
This Circular is to inform the industry of the revised submission process for Civil 
Defence ("CD") Shelter Plans in residential projects. From the effective date, relevant aspects 
(shown in Annex A) of the CD shelter plans will need to be incorporated into the Building Plans 
(Ã¢â‚¬Å“BPÃ¢â‚¬Â) and Structural (Ã¢â‚¬Å“STÃ¢â‚¬Â) Plans respectively. Rounds of consultation with industry and 
feedback sought via industry surveys, focus group discussions with industry stakeholders and 
discussions with Inter-Agency Coordinating Committee (IACC) were carried out.
Background
2 The submission process for CD shelter plans will be revised to be submitted together 
with BP and ST plans. With this, there will not be a separate CD shelter plan submission as 
it will be subsumed under the BP and ST plans. This will help to streamline the submission 
process as well as reduce the efforts and touch points for both Architects and Engineers, 
leading to increase productivity and synergy. Please refer to Annex A for the list of architectural 
and structural drawings required for the CD shelter proposal to be included in the BP and ST 
submissions respectively.
Implementation Date
3 This will take effect on 01 Jan 2023 and shall apply to all projects for which the first 
set of plans is submitted to the Commissioner of Building Control for approval on or 
after 01 Jan 2023.
Technical Requirements 
4 The process for submitting CD shelter plans together with BP and ST plans will apply 
for all residential shelter types, namely Household Shelters (Ã¢â‚¬Å“HSÃ¢â‚¬Â) and Storey Shelters (Ã¢â‚¬Å“SSÃ¢â‚¬Â). 
The CD shelter plans shall still satisfy the relevant requirements outlined in the respective 
Technical Requirements of Household Shelters and Technical Requirements of Storey 
Shelters.
Our ref : APPBCA-2022-07
01 Jun 2022
See Distribution
For enquiries, please contact: 
Building Resilience Group (#10-01) 
Tel: 1800 3425 222 (1800-DIAL-BCA) 
or use our Online Feedback Form at: 
https://www.bca.gov.sg/feedbackform/
Changes to Pre-Submission Consultation 
5 Currently, HS/SS pre-submission consultations are submitted to BCA online using the 
Ã¢â‚¬ËœRequest for Consultation on Civil Defence Shelter RequirementsÃ¢â‚¬â„¢. On or after the effective 
date, all HS/SS pre-submission consultations shall be submitted as Ã¢â‚¬ËœBP Pre-Submission 
ConsultationÃ¢â‚¬â„¢ applications.
Clarification
6 We would appreciate it if you could convey the contents of this Circular to the members 
of your organisation. Should you need any clarification, please contact either Mr. Ong Teck 
Soon (Tel. 68044425, email: ong_teck_soon@bca.gov.sg) or Er. Michael Sien (Tel. 
68044427, email: michael_sien@bca.gov.sg). To help the industry in this transition, BCA has 
prepared a list of Frequently Asked Questions and checklists for industry to self-check before 
making a submission - please refer to QR code below.
7 Thank you.
Yours faithfully
K THANABAL
GROUP DIRECTOR, BUILDING RESILIENCE
BUILDING AND CONSTRUCTION AUTHORIT</t>
  </si>
  <si>
    <t xml:space="preserve">The building and construction authority (bca) has revised the submission process for civil defence shelter plans, requiring them to be included with building plans and structural plans for residential projects, effective january 1, 2023. this change aims to streamline submissions and enhance productivity for architects and engineers by eliminating separate submissions for civil defence shelters.
</t>
  </si>
  <si>
    <t>circular-on-universal-design-index-self-assessment-framework.pdf</t>
  </si>
  <si>
    <t>Bca Circular Udi Framework</t>
  </si>
  <si>
    <t>https://www1.bca.gov.sg/docs/default-source/docs-corp-news-and-publications/circulars/circular-on-universal-design-index-self-assessment-framework.pdf</t>
  </si>
  <si>
    <t>June 01, 2022Circular on Universal Design Index Self-Assessment FrameworkRead More</t>
  </si>
  <si>
    <t>See Distribution List
UNIVERSAL DESIGN INDEX SELF-ASSESSMENT FRAMEWORK 
Objective
1 This circular is to inform the industry on the introduction of the Universal Design index 
(UDi) self-assessment framework, which will be integrated with the Building Plan (BP) approval 
and Temporary Occupation Permit (TOP) / Certificate of Statutory Completion (CSC) application 
processes.
Background
2 As Singapore strives towards being an inclusive society and prepares for an ageing 
population, our built environment must be ready to support as many users to the greatest extent 
possible. More considerations need to be made for user groups who may have specific needs 
such as persons with disabilities, the elderly, families with young children and expectant or 
nursing mothers. 
3 The Building and Construction Authority (BCA) has been promoting the adoption of 
Universal Design (UD) principles and incorporation of user-friendly features in buildings to better 
support the needs of different users. Over the years, BCA has accorded recognition to projects 
and project teams that had adopted a user-centric philosophy in their design, operations and 
maintenance through the BCA UD Mark certification scheme and the earlier UD Awards. More 
than 250 developments and 100 stakeholders were recognised through these awards.
Universal Design Index 
4 To further expand the adoption of universal design to as many building projects as 
possible and to aid designers in incorporating user-friendly features upfront, a new UDi self_x0002_assessment framework will be introduced. The UDi framework will be integrated with the BP 
approval and TOP / CSC application processes (1) and will consist of a self-help UDi Checklist to
enable Qualified Persons (QPs) and developers to, in relation to their projects:
___________________________________________________________________________________________________________________
(2) Existing UD Mark applicants with projects completed before 1 June 2022.
(a) learn about and consider user-friendly features that could be provided; and
(b) obtain an indicative measure and rating of the level of user-friendliness.
5 A completed UDi Checklist is to be submitted together with a QPâ€™s application for BP 
approval and TOP/CSC. QPs and developers are however encouraged to refer to and fill in the 
UDi Checklist at the onset of design and consider the provision of user-friendly features as well 
as to set targets for levels of user-friendliness for their projects.
6 BCA has also released a UDi Guide to assist architects, designers and building owners 
in understanding the UDiâ€™s framework, procedures, and applicability. The guide provides 
explanatory notes and photograph examples to enhance awareness and understanding of the 
user-friendly features listed in the UDi Checklist. A copy of the guide can be downloaded from 
BCAâ€™s website (https://go.gov.sg/bcaudi).
Phasing out of UD Mark Certification Scheme
7 With the introduction of the UDi framework which allows for self-assessment, the BCA 
UD Mark certification scheme will be phased out. Projects which had made reference to the BCA 
UD Mark certification scheme as a benchmark for the level of user-friendliness can now adopt 
the UDi framework with its corresponding ratings.
UD Excellence Award
8 To spur the pursuit of exemplary UD implementation in buildings and innovations in user_x0002_friendly designs, outstanding projects will continue to be recognised with a new Universal Design 
Excellence Award (UDEA). For the pioneer batch of projects to be awarded in 2022, BCA will be 
providing guidance and assistance to existing UD Mark applicants(2) on the adoption of the UDi
scheme.
9 To promote greater awareness of UD and friendly buildings, updates and information 
related to the UDEA, UDi and UD ratings of buildings will be published on BCAâ€™s website on a 
regular basis for the publicâ€™s information.
Implementation Timeline
10 All applicable projects which are first applying for BP approval, TOP or CSC on or after 
1 September 2022 will be required to complete and submit the UDi Checklist as part of their 
application for BP and TOP/CSC.
11 QPs can submit the completed UDi Checklist at https://go.gov.sg/bcaudi-sub and attach
the acknowledgement of the submitted UDi Checklist as part of their BP approval and TOP/CSC 
application.
For Clarification
12 A set of Frequently Asked Questions is shared on our website (https://go.gov.sg/bcaudi_x0002_faq). 
13 We would appreciate if you could convey the contents of this circular to members of your 
organisation. For clarifications, please contact us through BCAâ€™s Online Feedback Form at 
https://www.bca.gov.sg/feedbackform/</t>
  </si>
  <si>
    <t xml:space="preserve">The introduction of the universal design index (udi) self-assessment framework aims to enhance user-friendliness in building projects in singapore, addressing the needs of diverse user groups, including the elderly and persons with disabilities. this framework will replace the existing ud mark certification scheme and will be integrated into the building plan approval and temporary occupation permit processes, promoting early consideration of user-friendly features in design.
</t>
  </si>
  <si>
    <t>circular-on-urgency-to-step-up-mosquito-control-measures-in-construction-sites.pdf</t>
  </si>
  <si>
    <t>Bca Circular Dengue Prevention 1Jul22</t>
  </si>
  <si>
    <t>https://www1.bca.gov.sg/docs/default-source/docs-corp-news-and-publications/circulars/circular-on-urgency-to-step-up-mosquito-control-measures-in-construction-sites.pdf</t>
  </si>
  <si>
    <t>July 01, 2022Circular on Urgency to Step Up Mosquito Control Measures in Construction SitesRead More</t>
  </si>
  <si>
    <t>URGENCY TO STEP UP MOSQUITO CONTROL MEASURES IN CONSTRUCTION SITES
The weekly number of reported dengue cases stands at 1173 cases for the week ending 25 June 2022 
(image 1). More than 17000 cases have been reported since the start of 2022, exceeding the total number of 
cases reported in the whole of 2021 (5258 cases). This is also higher than the cumulative number in 2020 for the 
same period (12363 cases), when Singapore experienced its largest outbreak. As of 28 June 2022, there were 
352 active dengue clusters, with 133 of them having 10 or more dengue cases reported. 
Image 1
2 The surge in dengue cases this year is driven by the continued circulation of the less common Dengue 
virus serotype 3 (DENV-3) and the high adult Aedes Aegypti mosquito population. Whilst we are seeing a 
reduction in the weekly dengue cases for the 4th consecutive week, the weekly number of dengue cases remains 
high; this is the 7th consecutive week with more than 1000 reported cases. We are still in the midst of the 
traditional peak dengue season (June to October), where dengue cases may increase rapidly if potential breeding 
habitats are not removed.
3 To effectively control the dengue transmission, a collective effort by all stakeholders is critical. Every 
stakeholder in the community (i.e., residents, premises owners and occupiers) has to play a part in eradicating 
mosquito breeding habitats to prevent an upsurge of the number of dengue cases. 
4 BCA and NEA would like to seek all contractorsâ€™ assistance to urgently step up and undertake the 
following dengue prevention measures within their construction sites: 
a. Proper housekeeping within sites and Construction Temporary Quarters (CTQs) 
â€¢ Ensure proper refuse management and advocate a daily housekeeping regime to remove all 
unwanted items, organic waste, and water-bearing receptacles. Construction/Demolition 
waste should also be removed on a regular basis.
â€¢ Ensure building materials are properly stored under shelter to prevent accumulation of 
water (Image 2.1 and 2.2). Building materials that cannot be stored under shelters should 
be raised at least 30cm off the ground to facilitate regularly checks, especially after rainfall. 
â€¢ Ensure stagnant water in ground puddles and drains are removed, where possible. Uneven 
ground should be backfilled, and drains should be desilted regularly to prevent water
accumulation and stagnation. (Image 2.3)
â€¢ For sites reaching Temporary Occupation Permit (TOP) status, ensure that all amenities 
connected to any water supply or drainage system (e.g., gully traps, toilet cistern) are sealed
and mosquito-proofed, until the buildings/rooms are handed over. If not feasible, regular 
checks and treatment should be carried out. 
â€¢ Identify long term and sustainable measures. (e.g., repair structural defects within 
properties which could lead to stagnation of water)
 Image 2.1 Image 2.2 Image 2.3
b. Vector control management
â€¢ Engage a licensed vector control operator to carry out vector inspections and treatment 
covering the entire site (including floor to floor) at least once a week. To complement the 
vector control efforts, construction companies should form in-house teams to inspect and 
remove potential breeding habitats daily. Larger sites may be sectorised into smaller parcels, 
for the in-house teams to complete all parcels within 1 week. 
â€¢ Add sand granular insecticide or Bti to stagnant water bodies that cannot be removed.
â€¢ For construction sites intending to construct a CTQ on site, contractors are strongly urged 
to engage a licensed vector control operator to carry out at least 1 round of Indoor Residual 
Spraying (IRS) in the CTQs before allowing workers to move in and thereafter to carry out 
IRS once a month.
c. Enhancement of personnel protection on-site
â€¢ Distribute mosquito repellents to all staff working on site and advocate a culture of applying 
repellent at the start of, and throughout the day at regular intervals. Repellents should 
contain DEET (N,N-diethyl-meta-toluamide), picardin and IR3535.
â€¢ CTQs should preferably be mosquito-proof (i.e., air-conditioned or to have mosquito-proof 
screen nets) and have mosquito repellent as well as aerosol insecticide spray cans readily 
available in the CTQs.
â€¢ Implement a daily temperature taking regime. Staff found to have fever should be referred 
to a clinic immediately. You may refer to the MOH website for symptoms of dengue 
(https://www.moh.gov.sg/diseases-updates/dengue).
5 For the latest updates on dengue clusters and whether the construction site is located in one of the 
cluster areas, you may visit https://www.nea.gov.sg/dengue-zika/dengue/dengue-clusters. Alternatively, you
may also tag your location using the myENV app for dengue alerts (please refer to Annex A for steps to enable 
notifications on myENV app). 
6 For more information, you may submit your enquires electronically via the Online Feedback Form 
(www.nea.gov.sg/corporate-functions/feedback) or myENV mobile application.
7 Thank you for your cooperation in our collective fight against Dengue.</t>
  </si>
  <si>
    <t xml:space="preserve">The urgent need for enhanced mosquito control measures at construction sites in singapore due to a significant surge in dengue cases, driven by the circulation of dengue virus serotype 3 and a high population of aedes aegypti mosquitoes. </t>
  </si>
  <si>
    <t>green-mark-incentive-scheme--existing-buildings-2-0-circular-nov-2022.pdf</t>
  </si>
  <si>
    <t>Bca Circular Gmis2</t>
  </si>
  <si>
    <t>https://www1.bca.gov.sg/docs/default-source/docs-corp-news-and-publications/circulars/green-mark-incentive-scheme--existing-buildings-2-0-circular-nov-2022.pdf?sfvrsn=7137904d_14</t>
  </si>
  <si>
    <t>June 30, 2022Green Mark Incentive Scheme For Existing Buildings 2.0 CircularRead More</t>
  </si>
  <si>
    <t>CIRCULAR TO PROFESSIONAL INSTITUTES
Who should know
Building Owners, Architects, Engineers and Environmental Sustainability Design Consultants 
Effective date
With effect from 30 Jun 2022 to 31 March 2027, or until the grant has been fully committed
GREEN MARK INCENTIVE SCHEME FOR EXISTING BUILDINGS 2.0
Objective 
This circular provides details of the Green Mark Incentive Scheme for Existing Buildings 2.0 (â€œGMIS_x0002_EB 2.0â€ or the â€œSchemeâ€). The Scheme supports Building Owners (â€œOwnersâ€) to achieve higher energy
performance standards for their buildings by lowering the upfront capital costs of energy efficiency 
retrofits and improve the returns on investment. 
Details of GMIS-EB 2.0 
Background
1 Launched in March 2021, the Singapore Green Building Masterplan1
(SGBMP) is our collective 
action plan that will guide Singaporeâ€™s transition towards a low-carbon built environment. The 
SGBMP is part of the Singapore Green Plan 2030, a whole-of-nation movement to advance 
Singaporeâ€™s national agenda on sustainable development and achieve our long-term net zero 
emissions aspiration by or around the mid-century.
2 Green buildings are key to Singaporeâ€™s effort to transit to a low-carbon and climate resilient 
future. Existing buildings due for retrofitting should strive to achieve the highest energy 
performance as feasible in their next retrofit and avoid missing the opportunity to unlock the 
full potential to reduce carbon emissions and maximise cost savings over the buildingâ€™s 
lifecycle. Hence, the $63 million GMIS-EB 2.0 has been introduced as part of the initiatives 
under SGBMP to raise the energy performance standards of existing buildings and step up 
the pace to green 80% of our buildings by 2030. 
GMIS-EB 2.0
3 The GMIS-EB 2.0 is outcome-based where Owners can receive funding support based on the 
Green Mark certification rating and actual carbon abatement achieved through Energy 
Improvement Works (EIWs), subject to a funding cap as illustrated in Table 1 (â€œFunding Capâ€).
1 BCA has co-created the next Singapore Green Building Masterplan (SGBMP) together with the Singapore Green Building 
Council (SGBC) and tripartite stakeholders. The SGBMP aims to deliver three outcomes, â€œ80-80-80 in 2030â€: 1) 80% of 
buildings by Gross Floor Area (GFA) to be green by 2030, 2) 80% of new developments by GFA to be Super Low Energy 
(SLE) buildings from 2030 and 3) 80% improvement in Energy Efficiency (EE) (compared to 2005 levels) for best-in-class 
green buildings by 2030 through Research &amp; Innovation.
Table 1: Funding Factor and Grant Cap
Qualifying Criteria Funding 
Factor Funding Cap
Green Mark Platinum $25/tCO2e
$600,000 or up to 50% of qualifying cost, 
whichever is lower
Green Mark Super Low 
Energy (SLE) $35/tCO2e
$900,000 or up to 50% of qualifying cost, 
whichever is lower
Green Mark Zero Energy
(ZE) $45/tCO2e
$1,200,000 or up to 50% of qualifying cost, 
whichever is lower
4 Owners will have the flexibility to design and deploy a combination of the best energy efficient 
designs and technologies in their projects to meet the required energy efficiency standards 
under the BCA Green Mark Platinum/SLE/ZE certifications
2 and maximise energy savings and 
corresponding carbon abatement by carrying out the EIWs. A non-exhaustive list of eligible 
equipment which are eligible for funding under the Scheme can be found in Annex 1 of the 
terms and conditions of the Scheme (â€œT&amp;Csâ€).
5 As part of the Scheme requirements, permanent Measurement &amp; Verification (M&amp;V) 
instrumentations must be installed for EIWs involving chilled water air-conditioning system,
variable refrigerant flow system or air distribution system for purpose of verifying and 
determining the Actual Carbon Abated. For other EIWs, the use of permanent M&amp;V 
instrumentations or engagement of third-party services to provide the measured data are
acceptable. Owners are also encouraged to actively engage their tenants to embark on energy 
efficiency retrofits and improve their buildingâ€™s overall energy performance.
6 GMIS-EB 2.0 is applicable to the following types of privately-owned existing buildings with a 
GFA of at least 5,000m2
: 
a. Commercial and institutional developments (e.g. hotels, office buildings, retail 
buildings, healthcare facilities, community institutions),
b. Light industrial buildings3 4
; and
c. Residential buildings5
. 
Grant Process (Appendix 1)
GMIS-EB 2.0 Scheme Application
2 Under the new reinvented GM 2021, GM Platinum and GM SLE (including ZE) buildings need to achieve a minimum of 
55% and 60% energy efficiency improvement over the 2005 levels respectively. 
3 Only applicable to light industrial buildings where the companyâ€™s business activity is classified under building sector 
Singapore Standard Industrial Classification (SSIC) codes, beginning with 41-43, 46-47, 55-56, 59-62, 64-66, 68-75, 77-
82, 84-88, 90-97 and 99.
4 Energy savings from manufacturing, industrial and commercial processes shall be excluded from the energy savings 
calculation.
5 Only energy savings from common areas/services shall be included in the energy savings calculation.
7 Owners who are interested to participate in the Scheme can apply via the Application Form
and BCA will evaluate the Ownerâ€™s application after it has been submitted. A complete 
application shall consist or contain the following documents/written information:
a. GMIS-EB 2.0 Scheme Application Form;
b. Building Title Deed;
c. ACRA Bizfile;
d. a retrofit proposal endorsed by a third-party Qualified Professional6
; 
e. logged energy consumption data of all proposed EIWs performed for a minimal period 
of 2 weeks prior to the commencement of such EIWs; and
f. relevant sections of the contract document detailing the works and costs involved for 
the EIWs.
8 The maximum amount of grant that an Owner can receive under the Scheme shall be 
determined by the estimated carbon abated attributable to the EIWs, 50% of the estimated 
cost to be incurred by the Owner in relation to the purchase and installation of the EIWs and 
procurement of professional services7
for the project or the applicable Funding Cap for the 
project, whichever is lowest (â€œMaximum Grant Amountâ€). Please refer to Annex 3 of the 
attached T&amp;Cs for an illustration on how the Maximum Grant Amount is to be calculated.
9 The carrying out of the EIWs, including but not limited to the demolition and installation works
related to the EIWs that are proposed to be co-funded under the Scheme, shall only 
commence after the Ownerâ€™s application has been approved by BCA. The carrying out of 
professional services8
that are proposed to be co-funded under the Scheme may commence 
before the Owner submits its application for the Scheme prior to Application and be considered 
as Actual Qualifying Costs (as defined below) subject to certain conditions9
.
Issuance of Letter of Acceptance
10 Applicants will be informed of the results of their application within 3 weeks from BCAâ€™s receipt 
of a complete application. If the application is approved, BCA will issue a letter of acceptance 
(â€œLOAâ€) to the Owner, and such LOA will indicate the Maximum Grant Amount that the Owner 
is able to receive under the Scheme. A valid and binding agreement between the Owner and 
BCA based on the T&amp;Cs (as set out in Appendix 2 herein) will be concluded in respect of the 
Ownerâ€™s developmentâ€™s participation in the Scheme upon the Ownerâ€™s receipt of such LOA.
Disbursement Applications
11 The grant will be disbursed in two tranches:
First Tranche Application
(i) Owners can submit the application for disbursement under the first tranche of the 
Scheme (â€œFirst Tranche Applicationâ€) upon receiving the LOA from BCA and after the 
commencement of the EIWs. The quantum of the first tranche shall be determined 
6 A third-party Qualified Professional refers to Professional Engineer in the branches of mechanical or electrical
engineering, Registered Energy Auditor with BCA or Green Mark Advanced Accredited Professional or Green Mark 
Advanced Accredited Professional (Facilities Management).
7 Professional services means consultancy services on design and project management and other professional services 
engaged for or in connection with the project.
8 See footnote 7.
9 The conditions that have to be fulfilled are (i) the professional services are carried out pursuant to a legally-binding 
contract between the Owner and the consultancy firm engaged to carry out such professional services; and (ii) the 
professional services are carried out within one (1) year from the date of submission of the Application by the Owner to 
BCA.
based on the costs incurred by the Owner in relation to the purchase and installation 
of the EIWs, carrying out of building works relating to the conversion of air-conditioned 
spaces to naturally ventilated or mixed mode ventilation spaces and procurement of 
professional services for the project (â€œActual Qualifying Costsâ€) as at the date of the 
First Tranche Application and shall be subject to a maximum cap of 30% of the 
Maximum Grant Amount as indicated in the LOA. Supporting documents including but 
not limited to certified true copy invoices and signed payment receipts issued by the 
vendor/supplier must be provided for consideration.
Second Tranche Application
(ii) Owners can submit the application for disbursement under the second tranche of the 
Scheme (â€œSecond Tranche Applicationâ€) after the completion of the EIWs and in any 
case no later than 36 months from the date of the LOA. At the point of application, the 
development shall have achieved the Green Mark certification and completed the 
Green Mark verification, where applicable. The quantum of the second tranche shall 
be calculated based on the (i) Actual Carbon Abated; (ii) 50% of the Actual Qualifying 
Costs incurred by the Owner for the project; or (iii) the applicable Funding Cap in Table 
1, whichever is lowest, and shall not exceed an amount equal to the Maximum Grant 
Amount less the quantum of the first tranche. Supporting documents including but not 
limited to a retrofit report endorsed by a third-party Qualified Professional setting out 
updates on the technical details of the project and the Actual Carbon Abated 
attributable to the EIWs, certified true copy invoices and signed payment receipts 
issued by the vendor/supplier for costs incurred by the Owner for the period between 
the First Tranche Application and the Second Tranche Application must be provided 
for consideration. For the avoidance of doubt, Second Tranche Applications submitted 
after 36 months from the date of the LOA will not be considered by BCA. 
12 More information can be found on the BCA website for GMIS-EB 2.0. 
Thank you.
Yours faithfully
ANG KIAN SENG 
GROUP DIRECTOR 
ENVIRONMENTAL SUSTAINABILITY GROUP 
for CHIEF EXECUTIVE OFFICER 
BUILDING AND CONSTRUCTION AUTHORITY</t>
  </si>
  <si>
    <t xml:space="preserve">The document outlines the application process and requirements for the gmiseb 2.0 scheme, aimed at improving energy efficiency in light industrial buildings in singapore, detailing eligibility, grant calculations, and disbursement procedures. </t>
  </si>
  <si>
    <t>remote-monitoring-and-diagnostics-solutions-for-lifts.pdf</t>
  </si>
  <si>
    <t>Bca Circular Rmnd</t>
  </si>
  <si>
    <t>https://www1.bca.gov.sg/docs/default-source/docs-corp-news-and-publications/circulars/remote-monitoring-and-diagnostics-solutions-for-lifts.pdf</t>
  </si>
  <si>
    <t>July 29, 2022Circular on Remote Monitoring and Diagnostics Solutions for Lifts - Amendments to the Building Maintenance and Strata Management (Lift, Escalator and Building Maintenance) RegulationsRead...</t>
  </si>
  <si>
    <t>Dear Sir/Madam
REMOTE MONITORING AND DIAGNOSTICS SOLUTIONS FOR LIFTS - AMENDMENTS TO THE 
BUILDING MAINTENANCE AND STRATA MANAGEMENT (LIFT, ESCALATOR AND BUILDING 
MAINTENANCE) REGULATIONS
Objective
This circular informs the industry of changes made to the Building Maintenance and Strata 
Management (Lift, Escalator and Building Maintenance) Regulations 2016 (the Ã¢â‚¬Å“LEBM RegsÃ¢â‚¬Â) to 
support the implementation of Remote Monitoring and Diagnostics (Ã¢â‚¬Å“RM&amp;DÃ¢â‚¬Â) solutions in lifts.
Background
2. Under the LEBM Regs, it is the duty of an owner of a lift to engage a registered lift service 
contractor to carry out the regular maintenance on the lift. All lifts (other than a home lift, a vertical 
platform lift or a stair lift) must be maintained at least once every month. For home lifts, vertical platform 
lifts and stair lifts, they must be maintained at least once every three months or according to the 
manufacturerÃ¢â‚¬â„¢s recommendation, whichever is more frequent.
Regulatory Sandbox for an Alternative Maintenance Regime for RM&amp;D Lifts
3. Advancements in technologies, such as RM&amp;D1 solutions, have presented unprecedented 
opportunities for the industry to automate maintenance checks on lifts while achieving better safety and 
reliability of lifts. For the lifts that adopt RM&amp;D solutions that could effectively monitor and diagnose the 
performance of the lifts between maintenance visits by the service contractor, there is room to adopt a 
more flexible maintenance regime, in place of the current monthly maintenance regime.
4. To facilitate the adoption of RM&amp;D solutions for lift maintenance, the Building and Construction 
Authority (Ã¢â‚¬Å“BCAÃ¢â‚¬Â) has amended the LEBM Regulations. Lift owners who install RM&amp;D solutions for their 
lifts, and have obtained approval from the Commissioner of Buildings (COB), may maintain the lifts 
once every three months.
1 Remote Monitoring &amp; Diagnostics solution refers to a system that is able to: a) continuously collect data from an operating 
lift, b) perform analysis of the data collected for detection, diagnosis and prediction of issues in lifts and recommend action for 
the liftÃ¢â‚¬â„¢s maintenance.
52 Jurong Gateway Road #11- 01 Singapore 608550
Tel: 1800 3425 222 | Fax: (65) 6334 4287
www.bca.gov.sg
2
An MND Statutory Board
Application for Approval to maintain RM&amp;D Lifts at Reduced Frequency
5. With effect from 1
st August 2022, a lift owner, together with the RM&amp;D solution provider and lift 
service contractor, may apply to the COB under the LEBM Regs to allow his lifts, installed with an 
RM&amp;D solution, to be allowed for maintenance at three-monthly intervals. To assess the application, 
the COB would require the following information as part of the application process:
a. Performance data of the lifts (including maintenance findings detected by the RM&amp;D 
Solution and servicing records) for at least 6 months. 
b. Documentation demonstrating compliance with the Code of Practice for Design and 
Performance of Remote Monitoring &amp; Diagnostics Solution for Lifts (Ã¢â‚¬Å“COPÃ¢â‚¬Â).
6. The COP, which provides the technical basis for a longer maintenance interval, includes the 
minimum system architecture of the proposed RM&amp;D solution must possess, proof of use of data 
analytics by the solution for predictive maintenance as well as meeting the indicators for the 
performance of the RM&amp;D solution.
7. Upon written approval of the application, the lift service contractor may carry out maintenance 
works based on the approved frequency, subject to the conditions as the COB may impose.
8. For more information on the application process and requirements, please refer to the COP as 
well as the Guidelines - Approval Process for Remote Monitoring and Diagnostics for Lifts on BCAÃ¢â‚¬â„¢s 
website (URL: https://www1.bca.gov.sg/regulatory-info/lifts-escalators/remote-monitoring-diagnostics_x0002_for-lifts-in-singapore). You may also write in through BCAÃ¢â‚¬â„¢s Online Feedback Form at 
https://www.bca.gov.sg/feedbackform to seek clarifications or a consultation to discuss further on the 
application process or requirements.
52 Jurong Gateway Road #11- 01 Singapore 608550
Tel: 1800 3425 222 | Fax: (65) 6334 4287
www.bca.gov.sg
3
An MND Statutory Board
Feedback and Clarificati</t>
  </si>
  <si>
    <t xml:space="preserve">The building and construction authority (bca) has amended the building maintenance and strata management regulations to allow for a more flexible maintenance regime for lifts equipped with remote monitoring and diagnostics (rm&amp;d) solutions, enabling maintenance every three months instead of monthly, contingent on approval from the commissioner of buildings.
</t>
  </si>
  <si>
    <t>01082022--circular-to-remind-le-owners-and-service-contractors-of-their-statutory-duties.pdf</t>
  </si>
  <si>
    <t>Bca Circular Leosc</t>
  </si>
  <si>
    <t>https://www1.bca.gov.sg/docs/default-source/docs-corp-news-and-publications/circulars/01082022--circular-to-remind-le-owners-and-service-contractors-of-their-statutory-duties.pdf?sfvrsn=a12b44fe_2</t>
  </si>
  <si>
    <t>August 01, 2022Circular to remind LE Owners and Service Contractors of their Statutory DutiesRead More</t>
  </si>
  <si>
    <t>Dear Sir/Madam
STATUTORY DUTIES RELATING TO:
(A) REPORTING OF INCIDENTS AND PRESERVATION OF INCIDENT SITE 
(B) OPERATION AND MAINTENANCE OF LIFTS AND ESCALATORS
(C) REPORTING OF UNSAFE OPERATING CONDITIONS
Objective
This circular seeks to remind Lift and Escalator (â€œL&amp;Eâ€) owners and service contractors of 
their statutory duties relating to:
a) reporting of L&amp;E incidents, and preservation of site; 
b) operation and maintenance of L&amp;E; and
c) reporting of L&amp;E that are unsafe for operation. 
2. As our daily routine returns to normalcy, the usage of L&amp;E has increased significantly.
The Building and Construction Authority (â€œBCAâ€) would thus like to remind all L&amp;E owners and 
appointed service contractors of their statutory duties under the Building Maintenance and 
Strata Management (Lift, Escalator and Building Maintenance) Regulations 2016 
(â€œRegulationsâ€).
Enforcement Actions taken against Failure to Report Lift or Escalator Related 
Incidents
3. Since 2016, BCA has taken enforcement actions against L&amp;E owners and their service 
contractors which had failed to report L&amp;E incidents in a timely manner. BCA would like to 
remind all L&amp;E owners (including Management Corporations Strata Titles (MCSTs)) and their 
service contractors to notify the Commissioner of Buildings (â€œCOBâ€) of a reportable incident as 
soon as practicable after becoming aware of the incident.
52 Jurong Gateway Road #11- 01 Singapore 608550
Tel: 1800 3425 222 | Fax: (65) 6334 4287
www.bca.gov.sg
An MND Statutory Board
4. The reporting of incidents may be done via the BCA incident reporting hotlines (9088 
7289 or 9782 7296). In addition, within the time stipulated by the COB , an incident report must 
be submitted to BCA using the form found at https://form.gov.sg/61f0b52138bcc90013f7a02c
or on BCAâ€™s corporate website located at https://www1.bca.gov.sg/regulatory-info/lifts_x0002_escalators/lifts-and-escalators-legislation/incident-notification. A reportable incident includes 
the occurrence of any, or a combination, of the situations prescribed in Annex A.
Preservation of Incident Site
5. Furthermore, the L&amp;E owner of the incident equipment must take all reasonable 
measures to preserve the incident site, failing which the L&amp;E owner would have committed an 
offence. It is also an offence for any person who, without the consent of the COB, alters, 
replaces, removes or adds to any machinery, equipment or article which may have contributed 
to the cause of the incident or modify the scene of the incident.
Duties of L&amp;E Owners Relating to the Safe Operation and Maintenance of L&amp;E 
6. To ensure usersâ€™ safety, L&amp;E owners are required to ensure that the L&amp;E are kept in a 
good working condition at all times and are periodically maintained. The periodic maintenance 
frequencies for L&amp;E can be found in Annex B.
7. Should the L&amp;E equipment be in such a situation that is likely to be dangerous, or likely 
to cause injury to the users, the L&amp;E owners must immediately stop the operation of the L&amp;E. 
Such situations include (but not exhaustive) the conditions found in Annex C. To resume the 
operation of the L&amp;E, the owner must ensure that proper repair works have been carried out, 
and that the L&amp;E have been tested to ensure that they are safe for operation.
Duties of L&amp;E Service Contractors to report L&amp;E that are Unsafe for Operation
8. Separately, L&amp;E service contractors that are engaged to carry out periodic maintenance 
work on the L&amp;E must immediately notify the COB when they find the L&amp;E to be unsafe for 
operation. This includes any of the following situations:
a. L&amp;E that are operating without valid Permits-to-Operate;
b. L&amp;E that are installed without approval from the Commissioner of Building Control 
(â€œCBCâ€). For example, the installation of a lift that is not reflected in a building plan 
and/or structural plan approved by the CBC.
c. L&amp;E that are not in compliance with prevailing design and installation standards. For 
example, a vertical platform lift that is operated in automatic (instead of hold-to-run) 
mode without prior approval from COB.
d. L&amp;E that are operating in an unsafe condition (including L&amp;E with conditions as 
described in Annex C). In such circumstances, the L&amp;E service contractor should 
inform the L&amp;E owner of the unsafe condition and advise the L&amp;E owner to 
immediately stop the operation of the L&amp;E; and if the L&amp;E continues to be operating 
52 Jurong Gateway Road #11- 01 Singapore 608550
Tel: 1800 3425 222 | Fax: (65) 6334 4287
www.bca.gov.sg
An MND Statutory Board
in the unsafe condition, the service contractor must immediately report the matter to 
the COB.
Penalties for Non-Compliance
9. Any L&amp;E owner or service contractor found guilty of an offence under the Regulations 
shall, for each offence, be liable to a fine not exceeding $20,000 or to imprisonment for a term 
not exceeding 12 months, or to both, on conviction.
Feedback and Clarification
10. For further information, feedback or clarification, please submit your enquiry through 
BCAâ€™s Online Feedback Form at https://www.bca.gov.sg/feedbackform or call us at (65)1800-
342 5222 (1800-DIAL BCA).
Yours faithfully
TEO ORH HAI
GROUP DIRECTOR
ELECTRICAL AND MECHANICAL ENGINEERING GROUP
BUILDING AND CONSTRUCTION AUTHOR</t>
  </si>
  <si>
    <t xml:space="preserve">The circular emphasizes the statutory duties of lift and escalator (l&amp;e) owners and service contractors regarding the timely reporting of incidents, preservation of incident sites, and ensuring the safe operation and maintenance of l&amp;e, highlighting the importance of compliance with the building maintenance and strata management regulations. </t>
  </si>
  <si>
    <t>bca_bpm_annual_sharing_session_2022---finalfe39b8755ae7413fabb6d9f1511be945.pdf</t>
  </si>
  <si>
    <t>Circular Bpmsharing22</t>
  </si>
  <si>
    <t>https://www1.bca.gov.sg/docs/default-source/docs-corp-news-and-publications/circulars/bca_bpm_annual_sharing_session_2022---finalfe39b8755ae7413fabb6d9f1511be945.pdf</t>
  </si>
  <si>
    <t>August 11, 2022Circular on Consolidated Questions &amp; Answers from the BCA Annual Sharing on BP/Top Regulatory Updates 2022Read More</t>
  </si>
  <si>
    <t>Dear Sir/Madam,
CONSOLIDATED QUESTIONS &amp; ANSWERS FROM THE BCA ANNUAL SHARING ON 
BP/TOP REGULATORY UPDATES 2022
We refer to the BCA Annual Sharing Session held virtually on 25 May 2022. The webinar 
session provided a useful platform where BCA engaged Qualified Persons, Builders and 
Developers, to enable better understanding and clarity on regulatory requirements.
2 Following the Sharing Session, BCA has consolidated the queries and corresponding 
responses, which are appended herewith.
3 For industryâ€™s information, please.</t>
  </si>
  <si>
    <t xml:space="preserve">The document addresses the need for clarity and understanding of regulatory requirements in the construction industry, as highlighted during the bca annual sharing session held on 25 may 2022. it consolidates questions and answers from the session to assist qualified persons, builders, and developers in navigating these regulations effectively. 
</t>
  </si>
  <si>
    <t>circular-on-launch-of-the-corenet-2-0-11aug2022.pdf</t>
  </si>
  <si>
    <t>Circular Update Corenetesub</t>
  </si>
  <si>
    <t>https://www1.bca.gov.sg/docs/default-source/docs-corp-news-and-publications/circulars/circular-on-launch-of-the-corenet-2-0-11aug2022.pdf</t>
  </si>
  <si>
    <t>August 12, 2022Circular on Update on launch of the CORENET 2.0 e-Submission SystemRead More</t>
  </si>
  <si>
    <t>See Distribution List
Dear Sir/Madam
UPDATE ON LAUNCH OF THE CORENET 2.0 e-SUBMISSION SYSTEM (Ã¢â‚¬Å“CORENET 2.0Ã¢â‚¬Â)
This circular is to update the industry on the launch of the CORENET 2.0, which will 
replace the existing CORENET e-Submission system (Ã¢â‚¬Å“CORENETÃ¢â‚¬Â). 
Background
2 We had issued a circular on 14 July 2022 informing the launch of CORENET 2.0 on 1 
August 2022. However, during the system migration to CORENET 2.0, unforeseen technical 
issues were encountered and the cut-over had to be aborted. The technical issues have since 
been resolved.
New CORENET 2.0 e-Submission System and System Downtime for Transition
3 The CORENET 2.0 (https://www.corenet2-ess.gov.sg) is scheduled to go live on 22
August 2022, 12am.
4 The migration to CORENET 2.0 will take place from 19 to 21 August 2022. The last 
submission through CORENET ESPro and portal must be completed and submitted by 18
August 2022, 9pm. Any submission(s) after this cut-off date and time will need to be submitted 
via CORENET 2.0, after it goes live on 22 August 2022. We seek your cooperation and 
assistance to complete your submissions before 18 August 2022 to avoid the migration period 
to CORENET.
5 With the implementation of CORENET 2.0, the current CORENET ESPro and portal will 
be decommissioned and inaccessible. Any new submissions and access to past and ongoing 
projects must be done in CORENET 2.0 ESPro and portal. Please refer to Annex for 
onboarding tasks required for CORENET 2.0 users, as highlighted in our earlier circular.
52 Jurong Gateway Road #11- 01 Singapore 608550
Tel: 1800 3425 222 | Fax: (65) 6334 4287
www.bca.gov.sg An MND Statutory Board
For Clarification
6 Should you require any assistance, please contact the Helpdesk at Tel: 63343574 or 
email: ess-helpdesk@nova-hub.com.</t>
  </si>
  <si>
    <t xml:space="preserve">The launch of the corenet 2.0 esubmission system has been delayed due to technical issues encountered during migration, necessitating a new go-live date and requiring users to complete submissions before a specified cutoff to avoid disruption. </t>
  </si>
  <si>
    <t>circular-on-changes-to-safe-management-measures-in-mcst-developments.pdf</t>
  </si>
  <si>
    <t>Changes to Safe Management Measures in MCST Developments</t>
  </si>
  <si>
    <t>af-extension-circular.pdf</t>
  </si>
  <si>
    <t>Circular Af Extension</t>
  </si>
  <si>
    <t>https://www1.bca.gov.sg/docs/default-source/docs-corp-news-and-publications/circulars/af-extension-circular.pdf?sfvrsn=fd6f55e_2</t>
  </si>
  <si>
    <t>September 01, 2022Circular on Extension and Enhancement to the Accessibility FundRead More</t>
  </si>
  <si>
    <t>EXTENSION AND ENHANCEMENT TO THE ACCESSIBILITY FUND 
Objective
1 This circular is to inform the industry that the Accessibility Fund (â€œFundâ€) has been 
extended. BCA will continue to accept applications for funding support for accessibility upgrading 
until end March 2027. 
Background
2 The Fund was set-up with the intent to encourage owners of private buildings that were
built before 1990, to upgrade their buildings with basic Accessibility Features. These are:
(a) a wheelchair accessible entrance;
(b) a wheelchair accessible route at first storey or entrance level; and 
(c) a wheelchair accessible toilet.
3 The Fund will co-fund up to 80% of the construction cost of the basic Accessibility 
Features and up to 60% of the construction cost of additional Accessibility Features such as 
ambulant disabled toilets, lactation room, child-friendly sanitary facilities, etc.
Enhancements to the Accessibility Fund 
4 To provide support for the upgrading of buildings to current standards of elder- and 
family-friendliness as well as to drive the adoption of Universal Design concept in as many 
buildings as possible, the Fund has been enhanced to encourage owners of private buildings 
that are built before the implementation of Code on Accessibility in the Built Environment 2013, 
i.e. 1 April 2014, which had achieved basic accessibility, to upgrade their buildings with more
Accessibility Features to benefit a wider spectrum of users. The Fund will co-finance up to 60% 
of the construction cost of Accessibility Features for eligible buildings. 
52 Jurong Gateway Road #11- 01 Singapore 608550
Tel: 1800 3425 222 | Fax: (65) 6334 4287
www.bca.gov.sg
Eligibility 
5 Private building owners or lessors who have the right to upgrade the building, as well as 
lessees who can carry out the upgrading works with the endorsement of the building 
owners/lessors are eligible to apply for the Fund. 
For Clarification
6 For more information on the Accessibility Fund, you may refer to our website 
(https://go.gov.sg/bcaud-af). A set of Frequently Asked Questions is also shared on our website 
(https://go.gov.sg/bcaud-af-faq) or you may</t>
  </si>
  <si>
    <t xml:space="preserve">The accessibility fund has been extended to support the upgrading of private buildings built before 1990 with basic accessibility features, encouraging further enhancements to meet current standards and promote universal design. </t>
  </si>
  <si>
    <t>appbmsma-2022-05.pdf</t>
  </si>
  <si>
    <t>Annual Inspection For Pto Renewal</t>
  </si>
  <si>
    <t>https://www1.bca.gov.sg/docs/default-source/docs-corp-news-and-publications/circulars/appbmsma-2022-05.pdf?sfvrsn=f8e0d3d7_2</t>
  </si>
  <si>
    <t>September 01, 2022Circular on Implementation of Annual Inspection and Testing Reports for PTO Renewal of Escalators, Hydraulic Lifts, Vertical Platform Lifts and Stair/Chair LiftsRead More</t>
  </si>
  <si>
    <t>IMPLEMENTATION OF ANNUAL INSPECTION AND TESTING REPORTS FOR PTO 
RENEWAL OF ESCALATORS, HYDRAULIC LIFTS, VERTICAL PLATFORM LIFTS AND 
STAIR/CHAIR LIFTS 
Objectives 
 This circular serves to inform the industry on the implementation of the Annual Testing 
Report, for the purpose of Permit-to-Operate ("PTOâ€) renewals, for Escalators, Hydraulic Lifts, 
Vertical Platform Lifts (â€œVPLâ€) and Stair/Chair Lifts. 
Background 
2. Since 01 April 2022, the Annual Inspection and Testing Reports for traction lifts has to 
be submitted as part of documents required for PTO renewals for Lifts. Following the 
implementation for the Annual Inspection and Testing Reports for traction lifts, BCA has 
similarly developed similar reports for Escalators, Hydraulic Lifts, VPLs and Stair/Chair Lifts. 
Implementation of Annual Inspection and Testing Reports for Escalators, Hydraulic 
Lifts, Vertical Platform Lifts and Stair/Chair Lifts and update on Annual Inspection and 
Testing Reports for Traction Lifts 
3. The Annual Testing Reports for Escalators, Hydraulic Lifts, VPLs and Stair/Chair Lifts 
are similarly developed to ensure consistent practice during annual testing, and that records 
of the annual inspection and testing for these fixed installations are kept. 
4. BCA would be implementing the Annual Inspection and Testing Reports for 
Escalators, Hydraulic Lifts, VPLs and Stair/Chair Lifts (â€œReportsâ€), for equipment with 
PTOs expiring on/after 31 January 2023. 
2
5. As required under Regulation 16(1)(a) and Regulation 28(1)(a) of the Building 
Maintenance and Strata Management (Lift, Escalator and Building Maintenance) Regulations 
2016, fixed installation owners must keep maintenance records in connection with the fixed 
installation for a period of at least five years after the making of the records, and make 
available such records to be inspected by the Commissioner of Buildings, when requested. 
6. With immediate effect, fixed installation maintenance contractors are encouraged to 
use the Reports, when carrying out annual testing of fixed installations, to familiarise 
themselves with the Reports. 
7. We would also appreciate feedback on any improvements that may be made in respect 
of the Reports. 
Feedback and Clarification 
8. For further information, feedback or clarification, please submit your enquiry through 
BCAâ€™s Online Feedback Form at https://www.bca.gov.sg/feedbackform or call us at (65)1800-
342 5222 (1800-DIAL BCA). 
9. With regard to the Annual Testing Reports for traction lifts, which was implemented in 
2022, BCA would like to thank all parties who provided their feedback. We had taken into 
account these feedback and made improvements to the Report. The latest version can be 
found at the link stated in Annex A. Please use of the updated Annual Testing Report for 
Traction Lifts as soon as practicable. 
Yours faithfully 
TEO ORH HAI 
GROUP DIRECTOR 
ELECTRICAL AND MECHANICAL ENGINEERING G</t>
  </si>
  <si>
    <t xml:space="preserve">The implementation of annual inspection and testing reports for escalators, hydraulic lifts, vertical platform lifts, and stair/chair lifts is mandated for permit to operate (pto) renewals, ensuring consistent practices in maintenance and record-keeping for these installations. </t>
  </si>
  <si>
    <t>circular-1-sept-2022---revised-window-forms-and-corppass-submission.pdf</t>
  </si>
  <si>
    <t>Circular Revised Window Forms</t>
  </si>
  <si>
    <t>https://www1.bca.gov.sg/docs/default-source/docs-corp-news-and-publications/circulars/circular-1-sept-2022---revised-window-forms-and-corppass-submission.pdf?sfvrsn=e8b3558c_2</t>
  </si>
  <si>
    <t>September 01, 2022Circular on Revised Window FormsRead More</t>
  </si>
  <si>
    <t>APPROVED WINDOW CONTRACTOR
REGISTERED UNDER REGULATORY WORKHEAD RW01
Dear Sir / Madam,
CIRCULAR TO ALL APPROVED WINDOW CONTRACTORS REGISTERED UNDER 
THE REGULATORY WORKHEAD RW01
1) REVISED WINDOW FORMS SUBMISSION PROCESS VIA CORPPASS
2) REVISED WINDOW FORMS
Objective
This circular is to inform all Approved Window Contractors (Ã¢â‚¬Å“AWCÃ¢â‚¬Â) registered 
under the Regulatory Workhead RW01 of the 1) revised Window forms submission 
via Corppass, and 2) revised Window forms.
2. To align with the Whole of Government digitalisation initiative, Building and 
Construction Authority (Ã¢â‚¬Å“BCAÃ¢â‚¬Â) will transition the existing Window forms submission 
process to an electronic submission process via Corppass (Ã¢â‚¬Å“New Submission 
ProcessÃ¢â‚¬Â). This is to ensure that your transaction with BCA will be easy, seamless 
and secure.
Effective Date
3. The New Submission Process will take effect from 1 October 2022, with a 
3-month grace period, whereby existing hard copy Window forms will still be 
accepted via post or email.
4. From 1 January 2023, only the revised Window forms submitted by AWC via
the New Submission Process will be accepted</t>
  </si>
  <si>
    <t xml:space="preserve">The building and construction authority (bca) has revised the submission process for window forms by transitioning to an electronic system via corppass, effective 1 october 2022, to enhance efficiency and security in transactions. a grace period allows for continued acceptance of hard copy forms until 1 january 2023, after which only electronic submissions will be accepted.
</t>
  </si>
  <si>
    <t>circular-on-design-guide-for-fibre_reinforced-concrete-structures-to-singapore-standard-ss674-rev2.pdf</t>
  </si>
  <si>
    <t>Circular On Design Guide For Frcs</t>
  </si>
  <si>
    <t>https://www1.bca.gov.sg/docs/default-source/docs-corp-news-and-publications/circulars/circular-on-design-guide-for-fibre_reinforced-concrete-structures-to-singapore-standard-ss674-rev2.pdf?sfvrsn=add64fab_2</t>
  </si>
  <si>
    <t>September 01, 2022Circular on ACES-BCA Design Guide for Fibre Concrete Structures to the requirement of SS674:2021Read More</t>
  </si>
  <si>
    <t>JOINT BCA / ACES CIRCULAR 2022
DESIGN GUIDE FOR FIBRE-REINFORCED CONCRETE STRUCTURES TO SINGAPORE 
STANDARD SS 674:2021
Objective 
1 This circular is to inform the industry of the publication of the new â€˜Design Guide for 
Fibre-Reinforced Concrete Structures to Singapore Standard SS 674:2021â€™
Design of Fibre Concrete Structures
2 The Singapore Standard, SS 674:2021 was published in 2021 and is a modified version 
of SS 812310:2014. Changes were made in consideration of local industry needs and to suit 
national requirements.
3 This â€˜Design Guide for Fibre-Reinforced Concrete Structures to Singapore Standard 
SS 674:2021â€™ is the result of a collaboration between BCA and the Association of Consulting 
Engineers Singapore (ACES) to provide guidance to facilitate the use of the standard and 
encourage safe adoption of fibre concrete for practical applications in our local context. A 
seminar has been scheduled on 16 Sep 2022 to acquaint industry practitioners on designing 
Fibre-Reinforced Concrete (FRC) structures, details can be found in ACESâ€™s website.
4 The Design Guide is available as free download from the respective websites of BCA 
and ACES, namely - 
â€¢ https://go.gov.sg/designguidefibreconcrete
â€¢ http://aces.org.sg/wp-content/pdf/ACES%20Design%20Guide%20FRC%20(SS%20674-
2021)%202022.pdf
For Clarification
5 We would appreciate it if you could bring to the attention of your members the contents 
of this circular. Should you need any clarification, please submit your enquiry through BCAâ€™s 
Online Feedback Form at https://www.bca.gov.sg/feedbackform/ or call us at 1800 342 5222. 
Yours faithfully
ER. LUNG HIAN HAO
DIRECTOR
BUILDING ENGINEERING GROUP
for COMMISSIONER OF BUILDING CONTROL
ER. CHUCK KHO
PRESIDENT</t>
  </si>
  <si>
    <t xml:space="preserve">The publication of the 'design guide for fibre-reinforced concrete structures to singapore standard ss 674:2021' aims to provide guidance for the safe adoption and practical application of fibre concrete in singapore's construction industry, addressing local needs and regulatory compliance. </t>
  </si>
  <si>
    <t>circular-on-performance-based-pile-design.pdf</t>
  </si>
  <si>
    <t>Circular Performance Based Pile Design</t>
  </si>
  <si>
    <t>https://www1.bca.gov.sg/docs/default-source/docs-corp-news-and-publications/circulars/circular-on-performance-based-pile-design.pdf?sfvrsn=5b090c9c_2</t>
  </si>
  <si>
    <t>September 01, 2022Joint BCA-IES-ACES-GEOSS 2022 Circular on Performance-Based Pile Design for Bored Piles: Streamlined Approval ProcessRead More</t>
  </si>
  <si>
    <t>JOINT BCA / IES / ACES / GEOSS CIRCULAR 2022 
PERFORMANCE-BASED PILE DESIGN FOR BORED PILES: STREAMLINED APPROVAL PROCESS 
BACKGROUND 
1. The current practice of bored pile design involves the Design Qualified Person (â€œQP(D)â€) 
submitting one set of pile design prepared based on a set of assumed pile design parameters, 
for approval by the Commissioner of Building Control (â€œCBCâ€). The set of assumed pile design 
parameters will subsequently be verified by the performance of the Ultimate Load Tests (â€œULTâ€) 
conducted on site. Where the actual pile parameters obtained from the ULT are better than 
those used in the original approved design, project parties may optimise the pile design by 
submitting an amendment submission to adopt the better pile parameters. In such cases, the 
installation of working piles based on optimised pile parameters may proceed only after the 
amendment submission for the optimised parameters has been approved. Hence, the 
optimisation of pile design will only be applicable to the piles that have yet to be installed at the 
time the amendment submission is approved, and the full benefits of optimisation could not be 
reaped. 
2. To maximise the optimisation of pile construction and to streamline the process for pile 
design approval, the Building and Construction Authority (â€œBCAâ€) has taken initiative to form an 
industry working group comprising academia, government agencies, practitioners and members 
from Institution of Engineers Singapore (IES), Association of Consulting Engineers Singapore 
(ACES) and Geotechnical Society of Singapore (GeoSS), to jointly develop guidelines on 
Performance-Based Pile Design For Bored Piles. 
STREAMLINE PILING PLAN APPROVAL PROCESS 
3. Under performance-based pile design, BCA allows the flexibility for QP(D) to submit more 
than one set of pile design and pile design parameters in a single submission for approval, for 
In Collaboration With 
See Distribution List 
An MND Statutory Board
52 Jurong Gateway Road #11- 01 Singapore 608550
Tel: 1800 3425 222 | Fax: (65) 6334 4287 
www.bca.gov.sg
Page 2 of 20
projects adopting bored pile foundation, subject to verification by instrumented maintained ULT. 
Appendix A sets out the streamlined procedure for performance-based pile design. 
4. For performance-based pile design approved by the CBC, QP(D) shall use the method of 
interpretation of pile load test results in Appendix B to verify the pile design parameters. QP(D) 
will then decide on the Design Set adopted, with concurrence of the Accredited Checker, and 
inform CBC through the form Pile_PB_Annex B1. After obtaining written approval from the CBC 
of the adopted design and pile design parameters, installation of working piles can commence 
on site. Under the performance-based pile design, pile optimization can be carried out on site 
without the need to wait for the approval to the amendment plan. 
5. Notwithstanding this Circular, all qualified persons must continue to exercise their 
engineering judgment and evaluation and take all reasonable steps and due diligence to 
ensure that the adoption of Performance-based pile design method will fulfil the objectives 
and performance requirements as stipulated in the Fifth Schedule of the Building Control 
Regulations 2003 and comply with all relevant standards and codes of practice. 
6. Please disseminate the contents of this circular to your members. If you need any 
clarification, please contact us at tel. 1800 3425 222 or submit your enquiry through BCAâ€™s Online 
Feedback Form at https://www.bca.gov.sg/feedb</t>
  </si>
  <si>
    <t xml:space="preserve">The current process for bored pile design approval is inefficient, as it requires amendments for optimizations based on ultimate load tests, delaying potential benefits. the bca aims to streamline this process by allowing multiple design submissions in a single approval, enabling on-site optimization without waiting for amendments.
</t>
  </si>
  <si>
    <t>circular-on-supervision-of-precast-structural-elements.pdf</t>
  </si>
  <si>
    <t>Circular Supervision Of Precast Structural Elements</t>
  </si>
  <si>
    <t>https://www1.bca.gov.sg/docs/default-source/docs-corp-news-and-publications/circulars/circular-on-supervision-of-precast-structural-elements.pdf?sfvrsn=fd6443fa_2</t>
  </si>
  <si>
    <t>September 01, 2022Circular on Supervision of Precast Structural ElementsRead More</t>
  </si>
  <si>
    <t>Dear Sir/Mdm
SUPERVISION OF PRECAST STRUCTURAL ELEMENTS
Objective
1. Further to our earlier circular on the above subject dated 5 Aug 2010, this circular is to 
â€“
a) remind Supervising Qualified Persons (â€œQPSâ€) and Site Supervisors (â€œSSâ€) of 
their supervisory duties under the Building Control Act 1989 (â€œBC Actâ€) and 
regulations;
b) remind QPS that under section 7A(1) of BC Act read with regulation 39(1) of the 
Building Control Regulations 2003 (â€œregulationsâ€), they shall cause to be carried 
out any tests, including on-site tests, in connection with building works as may
be prescribed in the regulations or required by the Commissioner of Building 
Control (â€œCBCâ€). Paragraph 6 of the Fifth Schedule to the regulations requires 
â€œtests that are appropriate to the materials and building works concerned to be 
performed on those materials and building worksâ€; and
c) set out recommended good practices that should be adopted in respect of 
fabrication of precast structural elements. 
Background
2. Under the BC Act, all building works shall be carried out under the supervision of an 
appropriate QPS. QPS and SS appointed to supervise the carrying out of building works shall 
take all reasonable steps and exercise due diligence in supervising and inspecting such 
building works to ensure that the same are being carried out in accordance with the BC Act, 
building regulations, relevant plans approved by the CBC and any terms and conditions 
imposed by the CBC. Amongst others, QPS shall ensure that all precast structural elements 
installed as part of building works in Singapore comply with the technical specifications, design 
and material codes as prescribed in the building regulations. 
Supervision of precast structural element at the precast yards
3. QPS appointed to supervise precast structural elements are advised to visit 
prefabrication yards regularly to ensure that the precast structural elements are fabricated in 
accordance with plans approved by the CBC. QPS may arrange for additional visits by design
engineer to supplement the visits by QPS. The QPS shall also ensure that the Site Supervisors 
(SS) stationed at the prefabrication yard carry out supervision of the precast structural 
elements under the QPSâ€™ direction and control. All materials used in fabricating precast 
structural elements (such as concrete, rebars, connectors, wire rope) shall be inspected and 
tested in accordance with code requirements.
4. Amongst others, SS shall witness and document with photographic evidence that all 
the reinforcement bars of the precast structural elements are fabricated and installed in 
accordance with plans approved by the CBC before closure of formwork/ concreting. SS must 
communicate and seek clarification from QPS immediately to clarify any deviation of 
reinforcement (sizes and spacings) from the approved plans. SS must not agree with any 
rebar removal or change in rebar sizes based on his/her judgement without the QPS' approval.
Fabrication and supervision of Prefabricated Prefinished Volumetric Construction 
(PPVC) modules
5. There are increasingly more projects adopting PPVC construction and the structural 
modules are often fabricated overseas. The fabrication of these PPVC modules entails higher 
complexity. Therefore, PPVC fabrication must be carried out by a competent Specialist Builder 
(Precast Concrete Work). The developers should specify in the contract specifications 
requirements for the engagement of Specialist Builder (Precast Concrete Work) with a higher 
level of QA/QC at the yard.
6. Initial inspection of the fabrication yard shall be carried out by QPS to assess if the 
QA/QC procedure and resources allocated for the fabrication are adequate. Mock-up 
inspection for the PPVC shall be arranged to address possible fabrication issues (e.g. rebar 
congestion, accuracy of dowel/box-out provision, too many rebar sizes, quality of mould and 
finishing) early before commencing regular production. If necessary, QPS should review and 
revise the arrangement and detailing of the reinforcement to facilitate fabrication.
7. QA/QC engineer from the Specialist Builder (Precast Concrete Work) shall be 
deployed to ensure that the rebars required for each PPVC module are prepared and packed 
according to the bar bending schedule (â€œBBSâ€) and sign off on the BBS when the rebars are 
transferred to the installation/production team to ensure that every rebar is accounted for. 
Rebar shall be colour coded to differentiate the bar sizes for ease of identification during 
installation and checking. SS shall check to ensure that the colour coded rebars are installed 
in accordance with the approved plans.
8. CCTV should be installed at prefabrication yards for continuing surveillance and 
recording of the fabrication process of precast structural elements. The QPS and builder shall 
be granted access to observe the fabrication process at the prefabrication yards anytime. 
On-site sampling test for precast structural elements and PPVC modules fabricated 
overseas
9. To ascertain that precast structural elements and PPVC modules fabricated overseas 
comply with the approved plans before these modules are transferred to and installed at the 
project sites, QPS shall propose a comprehensive supervision plan, including onsite tests, in 
respect of precast structural elements delivered to Singapore. The precast elements and
PPVC modules to be tested shall be randomly selected by SS for testing when they are 
delivered prior to installation. Test results shall be kept and maintained on site. This 
requirement will be applicable to all building works with precast structural elements and PPVC 
modules fabricated overseas.
10. Onsite tests shall include the carrying out of non-destruction test (e.g. ground 
penetrating radar scanning to verify the total number or spacing of main reinforcement bars) 
and partially exposing main reinforcement bar within the structural element for verification of 
the as-built reinforcement bar size if the reinforcement bars are concealed. GPEs and QPS 
shall include onsite sampling tests to be carried out for the precast structural elements and 
PPVC modules in the tender documents and structural plans.
11. Where any onsite test reveals that any element or PPVC module fails to meet the 
requirements stipulated in the approved plan and shop drawing, the QPS shall notify CBC in 
writing as soon as practicable. SS shall be briefed by QPS on the test method and sampling 
test frequency and QPS must include the test requirements in the Site Supervision Plan. 
Template for the onsite test requirements and acceptance criteria can be downloaded via 
www1.bca.gov.sg â€º building-control â€º template-for-site-supervision-plan.
Post installation checks of precast structural elements and PPVC modules
12. After the precast element and PPVC modules are installed on site, QPS shall ensure 
that SS supervise and keep photographic record of all subsequent works (e.g. grouting of 
column rebar splice/dowel, proper installation of tie/dowel rebar between PPVC modules and 
grouting between PPVC modules) are carried out in accordance with the approved plan. In 
this regard, SS shall supervise the grouting process to ensure that voids within the joints and 
between the modules are fully grouted and free of any defects. Tests to detect voids by 
suitable instrument and method (e.g. ultrasonic pulse-echo array) should be carried out.
Clarification
13. Please disseminate the contents of this circular to your members. Should you need 
any clarification, please submit your enquiry through BCAâ€™s Online Feedback Form at 
https://www.bca.gov.sg/feedbackform/ or call us at 1800 342 5222.
Yours faithfully
ER. VIVIEN FOO WEI WAN
DIRECTOR
BUILDING ENGINEERING GROUP
BUILDING AND CONSTRUCTION AUTHORITY
for COMMISSIONER OF BUILDING CONTRO</t>
  </si>
  <si>
    <t xml:space="preserve">Ensuring compliance and quality assurance in the supervision and inspection of precast structural elements and prefabricated prefinished volumetric construction (ppvc) modules, particularly regarding their fabrication, installation, and testing processes to meet regulatory standards. </t>
  </si>
  <si>
    <t>enhancements-to-psi-guidelines-for-structural-engineers_1sep2022.pdf</t>
  </si>
  <si>
    <t>Circular Enhancements To Psi Guidelines</t>
  </si>
  <si>
    <t>https://www1.bca.gov.sg/docs/default-source/docs-corp-news-and-publications/circulars/enhancements-to-psi-guidelines-for-structural-engineers_1sep2022.pdf?sfvrsn=d42fcd59_2</t>
  </si>
  <si>
    <t>September 01, 2022Joint BCA-IES-ACES Circular on Enhancements to Guidelines on Periodic Structural InspectionRead More</t>
  </si>
  <si>
    <t>JOINT BCA / IES / ACES CIRCULAR 2022
ENHANCEMENTS TO GUIDELINES ON PERIODIC STRUCTURAL INSPECTION
The Periodic Structural Inspection (PSI) regime introduced in 1989 plays an important 
role to ensure Singaporeâ€™s built environment remains safe for its users. Professional 
Engineers (PEs) engaged to conduct PSI have an important responsibility to ensure that 
inspection is carried out with due diligence and in a professional manner.
2 As part of BCAâ€™s regular review of the PSI, we have jointly reviewed with IES and 
ACES to update the â€œGuidelines for Structural Engineersâ€ (Guidelines), taking into 
consideration past building incidents, emerging issues and feedback from industry. The 
amendments made aim to further improve the standard of inspection across the PEs by:
i) providing clarity on minimum inspection coverage for concealed structural elements in 
residential and non-residential buildings;
ii) incorporating lessons learnt from past building incidents;
iii) addressing higher risk of ageing buildings; and
iv) incorporating new and emerging construction technologies (PPVC, MET)
Please see Annex A on the updates made to the Guidelines.
3 For all buildings with PSI Notices issued from 1 January 2023 onwards, PEs appointed 
for PSI should refer to and follow the requirements stated in the updated â€˜Guidelines for 
Structural Engineersâ€, which can be downloaded from BCAâ€™s website at 
https://www1.bca.gov.sg/regulatory-info/building-control/periodic-structural-inspection .
Clarification
4 Please bring the contents of this Circular to the attention of your members. Should you 
need any clarification, please submit your enquiry through BCAâ€™s Online Feedback Form at 
https://www.bca.gov.sg/feedbackform/ or call us at 1800 342 5222.
5 Thank you</t>
  </si>
  <si>
    <t xml:space="preserve">The need to enhance the periodic structural inspection (psi) guidelines to ensure safety in singapore's built environment, addressing past incidents, the risks of aging buildings, and incorporating new construction technologies. </t>
  </si>
  <si>
    <t>iacc-advisory-to-industry---written-directions-and-allowable-time-frame-between-bca-top-and-csc.pdf</t>
  </si>
  <si>
    <t>Iacc Advisory Circular Ta</t>
  </si>
  <si>
    <t>https://www1.bca.gov.sg/docs/default-source/docs-corp-news-and-publications/circulars/iacc-advisory-to-industry---written-directions-and-allowable-time-frame-between-bca-top-and-csc.pdf?sfvrsn=9819f857_2</t>
  </si>
  <si>
    <t>September 01, 2022IACC - Circular to the Industry on Validity Period for Technical Agencies' Written Directions and Allowable Time Frame between Temporary Occupation Period (TOP) and Certificate of St...</t>
  </si>
  <si>
    <t>INTER-AGENCY COORDINATING COMMITTEE (IACC) - CIRCULAR TO THE INDUSTRY 
ON VALIDITY PERIOD FOR TECHNICAL AGENCIESÃ¢â‚¬â„¢ WRITTEN DIRECTIONS AND 
ALLOWABLE TIME FRAME BETWEEN TEMPORARY OCCUPATION PERMIT (Ã¢â‚¬Å“TOPÃ¢â‚¬Â) 
AND CERTIFICATE OF STATUTORY COMPLETION (Ã¢â‚¬Å“CSCÃ¢â‚¬Â) UNDER THE BUILDING 
CONTROL ACT 1989
This circular is to inform the industry on the implementation of (1) validity periods for
written directions issued by the National Environment Agency (Ã¢â‚¬Å“NEAÃ¢â‚¬Â), the National Parks 
Board (Ã¢â‚¬Å“NParksÃ¢â‚¬Â), the Land Transport Authority (Ã¢â‚¬Å“LTAÃ¢â‚¬Â) and the Public Utilities Board (Ã¢â‚¬Å“PUBÃ¢â‚¬Â); 
and (2) an allowable time frame between the issuance of TOP and CSC.
Background
2 The Inter-Agency Coordinating Committee (Ã¢â‚¬Å“IACCÃ¢â‚¬Â) has observed that based on data 
extracted from CORENET, Qualified Persons (Ã¢â‚¬Å“QPsÃ¢â‚¬Â) are taking a longer time to respond to 
written directions issued by technical agencies in respect of applications submitted by the QPs 
to the technical agencies. QPs are reminded to comply with written directions by the deadlines 
stipulated in the written directions. Going forward, where QPs fail to comply with deadlines 
stipulated in the written directions, the relevant technical agencies may disapprove the QPsÃ¢â‚¬â„¢ 
application(s) or deem the QPsÃ¢â‚¬â„¢ application(s) as withdrawn, and QPs will need to re-submit 
a fresh application. 
3 The IACC has also observed projects which took an extended period to obtain the CSC 
after the issuance of TOP. Delays in obtaining CSC is a concern for technical agencies as 
regulatory requirements for obtaining CSC are not fully complied with. Having a reasonable 
time frame between the issuance of TOP and CSC allows compliance issues to be surfaced 
earlier for resolution.
4 Currently, BCA and the Singapore Civil Defence Force (Ã¢â‚¬Å“SCDFÃ¢â‚¬Â) generally provide with 
periods of up to sixty (60) working days for QPs to comply with written directions and respond 
to clarification requests.
1 For the Urban Redevelopment Authority (Ã¢â‚¬Å“URAÃ¢â‚¬Â), the validity period 
of written directions is tied to the validity period of the parent Provisional Permission of six (6)
months unless further extension is supported. These current practices by BCA, SCDF and 
URA will remain. 
1 BCA
Building Plan Ã¢â‚¬â€œ 40 working days for 1st Written Direction (WD), 20 working days for 2nd WD
Structural Plan Ã¢â‚¬â€œ 14 calendar days for 1st and 2nd WDs.
SCDF
60 working days for QP clarifications to plan approvals, waivers and fire engineering design brief.
Our ref : APPBCA-2022-19
01 Sep 2022
See Distribution List
52 Jurong Gateway Road #11-01 Singapore 608550
Tel: 1800 3425 222 | Fax: (65) 6334 4287
www.bca.gov.sg 
INTER-AGENCY COORDINATING COMMITTEE (IACC)
Implementation of validity period for written directions
5 With effect from 1 Jan 2023, written directions issued by NEA, NParks, LTA and PUB
will now have a validity period of sixty (60) working days. QPs must respond to written 
directions issued by NEA, NParks, LTA and PUB within this validity period of sixty (60) working 
days. This measure will apply to:
(a) All application types (refer to Annex A) made to NEA, LTA, NParks and PUB under 
the relevant legislation that these agencies administer (Ã¢â‚¬Å“relevant legislationÃ¢â‚¬Â); and
(b) All projects with first plan applications (refer to Annex A) submitted to technical 
agencies on or after 1 Jan 2023. 
6 QPs may apply to the relevant technical agencies issuing the written directions for an 
extension of time if they have valid reasons for not being able to respond within the stipulated 
deadline. Should QPs fail to respond within the said deadline, agencies will deem the written 
direction as having lapsed and it will be further deemed that the application has not been 
approved by the relevant technical agency. QPs will be required to make a new application 
and may be required to pay the requisite fees under the relevant legislation.
7 Applications may be rejected due to the QP's lack of response to written directions 
issued by technical agencies. If a fresh application is submitted, please note that technical 
agencies are not obliged to prioritise these fresh applications. QPs shall take note that may 
impact project progress as agencies will need to re-assess the new applications.
Implementation of allowable time frame between issuance of BCA TOP and obtaining 
of CSC
8 With effect from 1 Jan 2023, the developer must ensure that, where applicable:
(a) The CSC or CSC clearances are obtained from URA, NParks, LTA, NEA, BCA
and/or Fire Safety Certificate are obtained from SCDF within two (2) years from 
the date when the TOP is issued by the Commissioner of Building Control 
("CBCÃ¢â‚¬Â); and 
(b) The Compliance Certificate for Drainage and/or for the Compliance Certificate 
for Sanitary/Sewerage are obtained from PUB within two (2) years from the 
issuance date of the respective PUBÃ¢â‚¬â„¢s Clearance Certificate.
If the TOP was issued in stages, then the two (2) years shall commence from the date of the 
issuance of the latest TOP by CBC.
9 If QPs are unable to comply with the timeline described in paragraph 8 above, QPs will 
have to update the technical agencies and provide the technical agencies with a schedule,
setting out: 
(a) a list of the regulatory requirements that have not been complied with for 
purposes of obtaining CSC; and
(b) a schedule of timeline(s) by when each of the outstanding regulatory 
requirements will be complied with and the date for submitting an application 
for CSC.
The above measure will apply to projects with TOP issued on or after 1 Jan 2023 or projects 
with PUBÃ¢â‚¬â„¢s Clearance Certificate issued on or after 1 Jan 2023.
52 Jurong Gateway Road #11-01 Singapore 608550
Tel: 1800 3425 222 | Fax: (65) 6334 4287
www.bca.gov.sg 
INTER-AGENCY COORDINATING COMMITTEE (IACC)
IACC project-level resolution platform
10 The IACC is a platform which helps with resolution of regulatory conflicts arising from 
technical agenciesÃ¢â‚¬â„¢ requirements. For written directions and CSC compliances issues, which 
involve competing or conflicting requirements across multiple agencies, QPs are encouraged 
to approach IACC Secretariat to table the issues for resolution. To table a case for resolution, 
please write to IACC Secretariat with details of the project via email at 
BCA_IACC_SECRETARIAT@bca.gov.sg.
Clarification
11 Please bring the contents of this advisory to the attention of your members. Should you 
need any clarification, please submit your enquiry through via email at 
BCA_IACC_SECRETARIAT@bca.gov.sg or BCAÃ¢â‚¬â„¢s Online Feedback Form at 
https://www.bca.gov.sg/feedbackform/ or call us at 1800 342 5222.</t>
  </si>
  <si>
    <t xml:space="preserve">The circular addresses delays in compliance with written directions from technical agencies and the extended time taken to obtain the certificate of statutory completion (csc) after the temporary occupation permit (top). it establishes a 60-working-day validity period for responses to written directions and mandates that csc must be obtained within two years of top issuance, emphasizing the need for timely compliance to avoid application rejections.
</t>
  </si>
  <si>
    <t>requirements-and-guidelines-on-the-use-of-driven-or-jacked-piles-for-building-foundation.pdf</t>
  </si>
  <si>
    <t>Circular Driven Or Jacked Piles Building Foundation</t>
  </si>
  <si>
    <t>https://www1.bca.gov.sg/docs/default-source/docs-corp-news-and-publications/circulars/requirements-and-guidelines-on-the-use-of-driven-or-jacked-piles-for-building-foundation.pdf?sfvrsn=d7c8fead_2</t>
  </si>
  <si>
    <t>September 01, 2022Circular on Requirements and Guidelines on the use of Driven or Jacked Piles for Building FoundationRead More</t>
  </si>
  <si>
    <t>REQUIREMENTS AND GUIDELINES ON THE USE OF DRIVEN OR JACKED PILES FOR BUILDING 
FOUNDATION 
Objective 
This circular is to inform the industry regarding the requirements and guidelines on the use of 
driven or jacked piles for building foundation. The design and construction of driven or jacked piles 
shall comply with Eurocode 7 and BS EN12699. 
Background
2 There are issues related to the use of driven or jacked piles for foundation of buildings that 
need to be addressed in order to ensure that the installed piles are able to achieve its capacity. 
Observation from past projects have indicated that short piles and pile heave during piling work are 
issues that may be encountered during construction. If these issues are not detected and arrested 
early, the adequacy of the foundation could be undermined. Hence, design and construction of driven 
or jacked piles shall be performed in accordance with the requirements and guidelines stipulated in 
this circular, particularly for high-rise buildings underlain by thick layer of soft clay deposits. This is to 
ensure that the piles are installed properly before commencing the next phase of construction. 
3 BCA has gathered feedback on this circular from the Institution of Engineers Singapore and 
Association of Consulting Engineers Singapore. To ensure that driven or jacked piles are installed 
properly, a differentiated approach based on the risk category of the buildings as tabulated in 
Appendix A is to be adopted. Depending on the classification of building, the requirements include 
the following: - 
(i) additional information (listed in Table B1 of Appendix B) to be indicated on the piling plan 
submitted to BCA for approval; 
(ii) heave monitoring of driven or jacked piles during installation; and 
(iii) a written confirmation from the Commissioner of Building Control to be obtained, as described 
in Appendix B, before any structural works above the constructed pile (e.g., pile caps) can 
commence. 
Design guidelines as listed in Appendix C in this circular are to assist Qualified Persons (the â€œQPâ€) when 
carrying out the design of driven or jacked piles.
Our Ref : APPBCA-2022-15 
1 September 2022 
See Distribution 
Building Engineering Group (#12-00) 
Tel : 1800 3425222 
Fax : 6334 2561 
Online feedback form: 
https://www.bca.gov.sg/feedbackform/ 
52 Jurong Gateway Road #11- 01 Singapore 608550 
Tel: 1800 3425 222 | Fax: (65) 6334 4287 
www.bca.gov.sg 
Page 2 of 13
4 This circular is for compliance by QP, Accredited Checkers, site supervisors, builders / specialist 
builders and developers for projects adopting driven or jacked piles for building foundation. This will 
take effect for a project with the first structural plan submitted on or after the date of this circular. 
5 This circular also serves to remind project parties to submit in a timely manner the following 
documents in the Piling Advice Letter which is issued by the Commissioner of Building Control together 
with the Notice of Approval for the first piling plan: 
(i) Annex C form â€œInterim Certificate of Supervision on Piling Worksâ€ in Piling Advice Letter at 50% 
and 100% of pile installation for all piling works; and 
(ii) Annex D form â€œCertificate of Monitoring Building Settlementâ€ in Piling Advice Letter at the 
completion of erection of every multiple of 5 storeys until the final roof level. 
6 Nothing contained in this circular is meant to replace or negate the need to comply with the 
provisions of the Building Control Act and Building Control Regulations in all aspects. QPs are to 
note that they have duties under the Building Control Act, amongst others, to take all reasonable 
steps and exercise due diligence to ensure that building works are designed and supervised in 
accordance with the provisions of the Building Control Act and Building Control Regulations. 
7 We would appreciate if you could disseminate the contents of this circular to your members. 
Please contact us at Tel 1800-3425222 or through the online feedback form 
(https://www.bca.gov.sg/feedbackform/) should you need any clarification.</t>
  </si>
  <si>
    <t xml:space="preserve">The need for clear requirements and guidelines for the use of driven or jacked piles in building foundations to address potential construction challenges, such as short piles and pile heave, particularly in high-rise buildings on soft clay deposits. </t>
  </si>
  <si>
    <t>circular-for-ifm-and-afm-grant.pdf</t>
  </si>
  <si>
    <t>Bca Circular Ifm And Afm Grant</t>
  </si>
  <si>
    <t>https://www1.bca.gov.sg/docs/default-source/docs-corp-news-and-publications/circulars/circular-for-ifm-and-afm-grant.pdf?sfvrsn=c55e67cb_2</t>
  </si>
  <si>
    <t>September 06, 2022Circular for the $30 Million Integrated Facilities Management and Aggregated Facilities Management GrantRead More</t>
  </si>
  <si>
    <t>CIRCULAR TO PROFESSIONAL INSTITUTES
Who should know
Building Owners, Developers, Facilities Management Companies, Architects, Engineers and 
Environmental Sustainability Design Consultants 
Effective date
With effect from 6 September 2022 to 31 March 2025, or until the grant has been fully committed
$30 MILLION INTEGRATED FACILITIES MANAGEMENT AND AGGREGATED FACILITIES 
MANAGEMENT GRANT
Objective 
This circular provides details of the $30 Million Integrated Facilities Management and Aggregated 
Facilities Management Grant (â€œIFM and AFM Grantâ€ or the â€œGrantâ€). The Grant supports the Service 
Buyers (i.e. Developers, Building Owners) and Facilities Management Companies (â€œFMCsâ€) to build 
industry capabilities and develop more use cases to proliferate for mass adoption, through embracing 
innovative refreshed business models/systems/solutions for IFM and AFM. 
Details of the IFM and AFM Grant
Background
1. The Built Environment (BE) sector comprises a diverse and complex value chain that spans 
across the entire building lifecycle. Particularly for the FM sector, in view of the expected increase in 
maintenance demand and ageing buildings, coupled with an impending manpower crunch due to an 
ageing workforce and tighter access to foreign workers, the current models of providing FM services 
would become unsustainable, with cost likely to escalate. Optimising building performance at the FM 
stage also helps foster better sustainability outcomes, reduces maintenance workload for FM teams, 
and enhances their productivity. Hence, the Grant aims to demonstrate the transformation shift in the 
way buildings are maintained and equip FMCs and service buyers with capabilities in multiple aspects 
towards IFM and AFM:
â€¢ Providing service buyers and FMCs greater confidence to adopt IFM and AFM through 
successful use cases;
â€¢ Widening the adoption of highly integrated Smart FM solutions for a portfolio/cluster of 
buildings; and
â€¢ Improving building maintainability through the demonstration of exemplary performance 
under the Green Mark: 2021 (GM: 2021) - Maintainability (Mt) section
Eligible Building Typologies
2. The grant is open to projects aggregating across three or more existing buildings with a 
combined GFA of at least 45,000m2
for the following building typologies:
a) Commercial developments (e.g. hotels, serviced apartments, offices, retail buildings, 
mixed- developments, MSCT managed commercial and retail buildings);
b) Institutional developments (e.g. healthcare facilities, Institute of Higher Learning 
campuses); 
c) Light industrial buildings; and
d) Other building typologies with strong potential to contribute towards FM sector 
transformation to be determined by BCA in its sole discretion.
Eligibility Requirements and Funding Cap
3. To qualify for the grant, the service buyers and FMCs must jointly submit an application, 
committing to undertake the project that meets the following requirements. Funding support is 
subjected to BCAâ€™s assessment on the project's proposal submitted during the application stage, 
including innovative elements, and will only apply to 70% of the first $3 million of the actual qualifying 
costs (capped at $2.1 million). Please refer to Annex 1 of the terms and conditions (â€œT&amp;Csâ€) of the 
Grant for more details. BCA also reserves the right and is not bound to assign any reasons for 
rejecting or accepting application.
a) FMC must be registered under BCAâ€™s Contractor Registration System Facilities 
Management (FM01)1 Workhead and accredited with at least a â€˜Goldâ€™ tier rating under 
Singapore International Facility Management Associationâ€™s (SIFMA) Certified Facilities 
Management Company (CFMC) accreditation scheme;
b) Adopt Outcome-Based IFM and AFM contracts that bundles 3 or more FM services 
together, consisting of at least 1 soft (e.g., cleaning, security, landscaping &amp; etc.) and 1 
hard FM service (e.g., Air-Conditioning and Mechanical Ventilation (ACMV) Systems, lifts 
&amp; etc.) with a minimum 3 years-based contract period;
c) Perform a gap analysis2 based on the Green Mark: 2021 Maintainability Section for all 
buildings in the proposal;
d) Implement Type 3 Smart FM3 solutions which integrates across at least 3 FM services to 
optimise resource deployment;
e) Complete Human Capital Diagnostic Tool (HCDT)4
; and
f) Demonstrate 20% or more overall productivity gain by manpower (e.g., man-days, man_x0002_hours, headcount, etc.)
1 Definition of FM01 Workhead: Provision of Integrated Facilities Management (IFM) and/or Managing Agent (MA) services by facilities management companies.
2
â€œGap Analysisâ€ refers to assessing the degree of maintainability of the buildingâ€™s inherent design â€“ via GM: 2021 - Maintainability Section â€“ to understand 
design-related inefficiencies in its current maintenance regimes. This would help service buyers plan and evaluate short-term and long-term improvements, 
accordingly.
3 Applicable for Smart FM solutions that transforms FM service delivery to one that is outcome-based, on-demand or as-needed (rather than scheduled), enable 
fluid and optimal deployment of resources and where appropriate, integrates with autonomous technologies. Some key characteristics include, but not limited 
to, workflow automation, digitalisation of routine FM tasks, predictive or on-demand maintenance; dashboard to monitor, manage and report performance of 
the 3 integrated services, implement digital integration plan to FM subcontracting supply chain, etc. For more info, refer to the â€œGuide to Smart FMâ€.
4 HCDT, a national framework for workforce optimisation that measures human capital in terms of its capacity to support business goals, outlines an action 
plan, and prioritises resources to optimise competencies, processes and practices; 
Qualifying Cost Items
4. A non-exhaustive list of Qualifying Cost Items are categorised into the Qualifying Cost Areas 
as follows:
Qualifying Cost Areas Qualifying Cost Items
a) Design i. Professional and consultancy services to carry out the 
Gap Analysis exercise based on the Green Mark: 2021 
Maintainability Section Framework
b) Technologies 
required to achieve at 
least 20% overall 
manpower 
productivity gain 
i. Subscription fees relating to the provision of telco services, 
cloud services and platform services
ii. Purchase, installation and configuration of gateways, 
sensors, actuators
iii. Purchase and configuration of analytics software (e.g. 
video surveillance, predictive maintenance)
iv. Subscription fees for a maximum of two (2) years or lease 
of equipment including computer hardware, robots
v. Supply and installation of other equipment, materials, 
software and other physical or digital components of the 
proposed technology solutions as approved by BCA in its 
sole discretion
How to Apply
5. For interested service buyers and FMCs, you may complete the Pre-consultation Form. Our 
BCA Officer will contact you to arrange for a pre-consultation session. Please note that the pre_x0002_consultation does not constitute as a grant application. More information on the IFM and AFM Grant
can be found on the BCA website. 
Enhanced Guide to Smart FM
6 The Integrated Smart FM Taskforce under the Facilities Management Implementation 
Committee (FMIC) developed the Guide to Smart FM which was launched on 1 October 2019 to 
provide Building Owners and FM Managers with an easy-to-use reference to guide them on the key 
steps to take in their smart FM journey. As the industry move further towards Integrated FM and 
Aggregated FM (IFM and AFM) adoption, the Guide is revised to provide more guidance on Type 3 
Smart FM processes, technologies, and digital skillsets. More information can be found on the BCA 
website for â€œGuide to Smart FMâ€.
Thank you.
Yours faithfully
ANG KIAN SENG 
GROUP DIRECTOR 
ENVIRONMENTAL SUSTAINABILITY GR</t>
  </si>
  <si>
    <t xml:space="preserve">The facilities management (fm) sector in singapore faces challenges due to increasing maintenance demands, an ageing workforce, and tighter foreign worker access, making current fm service models unsustainable. the document outlines a grant aimed at transforming building maintenance practices through integrated facilities management (ifm) and aggregated facilities management (afm) to enhance productivity and sustainability.
</t>
  </si>
  <si>
    <t>circular-on-implementation-of-gm-international-criteria-for-overseas.pdf</t>
  </si>
  <si>
    <t>Bca Circular Gm International</t>
  </si>
  <si>
    <t>https://www1.bca.gov.sg/docs/default-source/docs-corp-news-and-publications/circulars/circular-on-implementation-of-gm-international-criteria-for-overseas.pdf?sfvrsn=298d0d8c_2</t>
  </si>
  <si>
    <t>September 08, 2022Circular on New BCA Green Mark Standard for Overseas Applications - Green Mark International (GM International)Read More</t>
  </si>
  <si>
    <t>CIRCULAR TO PROFESSIONAL INSTITUTES/ ASSOCIATIONS 
NEW BCA GREEN MARK STANDARD FOR OVERSEAS APPLICATIONS â€“ GREEN MARK 
INTERNATIONAL (GM INTERNATIONAL)
Objective 
1 This is to inform the industry on the new BCA Green Mark standard for Overseas 
applications for New and Existing Residential and Non-Residential buildings. 
2 The new Green Mark criteria for overseas will be known as GM International and will 
adopt GM 2021 criteria framework. The current criteria for overseas projects will be 
streamlined and consolidated under the new GM International framework. It will place 
stronger focus on outcome-based indicators, such as energy and carbon, to address 
climate change. It will also cover wider sustainability issues such as buildingsâ€™ health 
and wellbeing, resilience, intelligence, and design for maintainability. 
3 The GM International criteria will include two lower tier ratings (Certified and Gold) peg 
to our current environmental regulatory standards. The lower tier ratings in GM 
International will maintain high sustainability and energy efficient standard set in our 
building codes and regulation. Adjustments are also made on Energy Efficiency 
pathways to deal with building projects that require space heating to follow their 
countries prevalent standards. 
Details of the New GM International Framework 
4 The new GM International criteria and framework is currently available via the following 
URL: (https://go.gov.sg/GM2021) 
Implementation Timeline 
5 The GM International will come into effect on 1 April 2023 (Effective Date). All 
overseas projects (new non-residential buildings, existing non-residential buildings, 
residential buildings, existing residential buildings) applying for Green Mark certification 
on or after the Effective Date will be assessed under GM International. For re_x0002_certification, simplified recertification will be replaced by GM International In-Operation. 
52 Jurong Gateway Road #11- 01 Singapore 608550 
Tel: 1800 3425 222 | Fax: (65) 6334 4287 
www.bca.gov.sg 
For Clarification 
6 We would appreciate it if you could convey the contents of this circular to members of 
your organisation. For clarification, you may contact us via our online feedback form 
(https://www.bca.gov.sg/feedbackform/) or contact the follower officers: 
Name Email 
Ms Chris Tay Chris_TAY@bca.gov.sg
Mr Md Halim Anapi Md_Halim_ANAPI@bca.gov.sg
Ms Regina Arokiaraj Regina_AROKIARAJ@bca.gov.sg
Thank you. 
ANG KIAN SENG 
GROUP DIRECTOR 
ENVIRONMENTAL SUSTAINABILITY GROU</t>
  </si>
  <si>
    <t xml:space="preserve">The introduction of the new bca green mark international standard for overseas applications, which consolidates and streamlines existing criteria while emphasizing outcome-based indicators related to sustainability, energy efficiency, and building resilience. </t>
  </si>
  <si>
    <t>circular-for-revised-pqm-framework.pdf</t>
  </si>
  <si>
    <t>Bca Circular Changes To Pqm</t>
  </si>
  <si>
    <t>https://www1.bca.gov.sg/docs/default-source/docs-corp-news-and-publications/circulars/circular-for-revised-pqm-framework.pdf?sfvrsn=2b79cc12_2</t>
  </si>
  <si>
    <t>September 19, 2022Circular on Changes to the Price Quality Method (PQM) FrameworkRead More</t>
  </si>
  <si>
    <t>CIRCULAR ON CHANGES TO THE PRICE QUALITY METHOD (PQM) FRAMEWORK:
A. INTRODUCTION OF THE SAFETY DISQUALIFICATION (SDQ) FRAMEWORK 
B. REVISED SCORING METHOD FOR JOINT VENTURE (JV)
This circular informs all contractors registered under the Contractors Registration 
System (CRS) and consultants registered under the Public Sector Panels of Consultants 
(PSPC) of the revised Price Quality Method (PQM) framework for construction tenders called 
on and after 1 October 2022.
Introduction of the Safety Disqualification (SDQ) Framework for Construction Tenders
2 The Workplace Safety &amp; Health 2028 Tripartite Strategy Committee (WSH2028 TSC) 
was set up by the Ministry of Manpower (MOM) in 2018 to chart out the WSH strategy for the 
next 10 years up to 2028, so that Singapore can be renowned for best practices in WSH. One 
of the recommendations by the WSH2028 TSC was to enable a business environment that 
demands good WSH performance. MOM has consulted government agencies and industry 
on the proposed Safety Disqualification (SDQ) Framework to improve the WSH performance
of contractors. The SDQ Framework will set a base for the evaluation criteria on WSH 
performance that are used in all public sector construction tenders.
3 The proposed SDQ Framework will apply to all public sector construction 
tenders of $3million and above. The SDQ Framework temporarily disqualifies contractors 
with poor WSH performance from participating in these tenders as a main contractor or first_x0002_level subcontractor1
. 
4 Contractor meeting any of the following criteria will be disqualified from the 
tender:
a) Entry into MOMâ€™s Business Under Surveillance programme (BUS)
i. Has entered BUS within the 3 months prior to the Tender Closing Date2
; or
ii. Has entered BUS after the Tender Closing Date, but before the Tender Award 
Date;
1 Refers to firms appointed directly by the Main Contractor awarded the construction contract.
2 Tender Closing Date refers to the first published tender closing date, regardless of subsequent extension.
An MND Statutory Board
2
b) Barred by MOM from employing foreign employees due to the accumulation of 25 
or more Demerit Points under MOMâ€™s Demerit Point System
i. Barred under MOMâ€™s Demerit Point System at the Tender Closing Date; or
ii. Barred under MOMâ€™s Demerit Point System between the Tender Closing 
Date and Tender Award Date (both dates inclusive). 
5 For first-level subcontractors [i.e. any firm appointed directly by the awarded 
tenderer (or Main Contractor)], the firm will not be allowed to be appointed if it meets
either of the disqualifying criteria:
a) Has entered MOMâ€™s Business Under Surveillance (BUS) programme within the 
3 months prior to date of Letter of Award issued by the Main Contractor to its 
subcontractor; or
b) Barred by MOM from employing foreign employees due to the accruement of 25 
or more Demerit Points under MOMâ€™s Demerit Point System at the date of Letter 
of Award.
Revision in the Scoring Method for JVs under the PQM framework
6 In view of the increasing Joint Venture (JV) arrangement in higher value construction 
tenders, BCA will standardise the approach for scoring JV tenders. The scoring for 
applicable Quality criteria will be by computing the scores according to the equity share 
of the JV partners. This would better reflect the contribution of the JV partners in a project.
Clarification
7 Contractors can refer to the revised PQM framework for these changes. The revised 
PQM framework can be downloaded from https://www1.bca.gov.sg/procurement/tender_x0002_stage/price-quality-method-pqm-framework.
8 For clarification on SDQ Framework, please direct your queries to MOM (Link: 
https://www.mom.gov.sg/contact-us). For other queries regarding this Circular, please direct 
your queries to BCA (Link: https://www.bca.gov.sg/feedbackform/).
Thank you.
Evelyn Loh (Ms)
2
nd Director, Foreign Manpower Management and Occupational Safety &amp; Health Policy 
Workplace Policy and Strategy Division
Ministry of Manpower
Ng Man Hon
Director, Procurement Policies Departme</t>
  </si>
  <si>
    <t xml:space="preserve">The introduction of the safety disqualification (sdq) framework aims to enhance workplace safety and health (wsh) performance in public sector construction tenders, disqualifying contractors with poor wsh records. additionally, the scoring method for joint ventures (jvs) in the price quality method (pqm) framework has been revised to reflect the equity share of jv partners, ensuring a fairer evaluation process.
</t>
  </si>
  <si>
    <t>appbmsma-2022-06_leap-launch.pdf</t>
  </si>
  <si>
    <t>Bca Circular Leap Portal</t>
  </si>
  <si>
    <t>https://www1.bca.gov.sg/docs/default-source/docs-corp-news-and-publications/circulars/appbmsma-2022-06_leap-launch.pdf?sfvrsn=c1143684_2</t>
  </si>
  <si>
    <t>November 04, 2022Circular on Implementation of the Lifts and Escalators Application ("LEAP") PortalRead More</t>
  </si>
  <si>
    <t>See Distribution List
Dear Sir/Madam
IMPLEMENTATION OF THE LIFTS AND ESCALATORS APPLICATION (â€œLEAPâ€) PORTAL 
Objective
This circular is to inform the industry on the launch of the Lifts and Escalators Application 
(â€œLEAPâ€) Portal on 21 November 2022, which will replace the existing Online Permit To 
Operate (â€œOPTOâ€) system.
LEAP Portal
2. Since July 2016, every owner of a lift or escalator must apply to BCA for a permit to 
operate (â€œPTOâ€) and obtain the PTO before he may operate the lift or escalator. All PTO 
applications for lifts and escalators (collectively termed as fixed installations) have been carried 
out through the OPTO system. As a continuing effort in providing better service to the industry 
with a more intuitive user experience, the new LEAP portal (https://www2.bca.gov.sg/LEAP) 
will go live on 21 November 2022 0900 hrs. 
3. Some of the key enhancements of LEAP include:
a) Convenient and secured login process using Singpass/Corppass;
b) Appointment of ownerâ€™s representative to carry out renewal of PTO annually;
c) Improved dashboard and smart filter functions; and
d) Digital signing of documents for the Specialist Professional Engineers (Lift &amp; 
Escalator) (â€œSPEâ€).
52 Jurong Gateway Road #11- 01 Singapore 608550
Tel: 1800 3425 222 | Fax: (65) 6334 4287
www.bca.gov.sg
2
An MND Statutory Board
New Login Mechanism and Onboarding for Existing OPTO Users
4. LEAP will onboard Singpass and Corppass login mechanism for individual and 
corporate users respectively. The use of Singpass/Corppass will ensure convenient and 
secured logins through the implementation of two-factor authentication (â€œ2FAâ€). Corporate 
users should ensure that the Corppass administrator of the firm has added the users of LEAP 
Portal via the Corppass portal (https://www.corppass.gov.sg/cpauth/login/homepage).
5. All existing OPTO users who are registered as owners1 of lifts or/and escalators will be 
required to undergo a one-time onboarding process. First-time users of LEAP will be asked to 
log in with their OPTO credentials (with Username and Password) so as to link their existing 
fixed installation(s) records with their LEAP account. This onboarding feature will be made 
available for 1 year till 21 November 2023. A quick guide for the onboarding process will be 
made available on the LEAP homepage before 21 November 2022.
Appointment of Ownerâ€™s Representative
6. In order to facilitate the renewal of PTO annually, which must be initiated by the owner
of the fixed installation, LEAP will allow the owner to appoint an ownerâ€™s representative to assist 
in the renewal of the PTO. The appointed representative can access the specific fixed 
installation records that are assigned by the owner and make payment for the application fee(s) 
on behalf of the owner. 
1 Under the Building Maintenance and Strata Management (Lift, Escalator and Building Maintenance) Regulations 2016, 
â€œownerâ€, in relation to a lift or escalator, means â€”
(a) except as otherwise provided by paragraph (b), the owner, lessee or occupier of the building or structure in, or in 
connection with, which the lift or escalator is used; or
(b) where the lift or escalator is part of any common property or limited common property â€”
(i) in the case of common property of any housing estate of the Housing and Development Board â€” the Town 
Council established under the Town Councils Act (Cap. 329A) for that housing estate;
(ii) in the case of common property or limited common property not comprised in a strata title plan â€” the person 
receiving any rent or charge for the maintenance of that common property or limited common property, and includes 
every person whose name is entered in the Valuation List prepared under section 10 of the Property Tax Act (Cap. 
254) as owner of that common property or limited common property; or
(iii) in the case of common property or limited common property comprised in a strata title plan â€” the 
management corporation or subsidiary management corporation, as the case may be, having control of the common 
property or limited common property,
but does not include a supplier of a lift or escalator, or an agent of such supplier, who, by reason only of a contract for the sale 
or installation of the lift or escalator, retains the ownership of the lift or escalator pending any payment of its price or the giving 
of any other consideration.
52 Jurong Gateway Road #11- 01 Singapore 608550
Tel: 1800 3425 222 | Fax: (65) 6334 4287
www.bca.gov.sg
3
An MND Statutory Board
Display of Updated PTO
7. As required under Regulation 10(4) and Regulation 22(4) of the Building Maintenance 
and Strata Management (Lift, Escalator and Building Maintenance) Regulations 2016 
(â€œRegulationsâ€), owners are required to display the PTO in a prominent location in the lift or at 
the escalator. The purpose of displaying the PTO is to assure passengers that the fixed 
installation has been regularly maintained and tested to meet safety standards. 
8. With the launch of LEAP, we have also reviewed the PTO format. We noted feedback 
from lift and escalator owners on the problems they faced in having to replace the display of 
updated PTOs for their fixed installations each year. Going forward, while lift and escalator
owners will still need to renew the PTOs annually, they no longer need to replace the PTOs for 
their fixed installations, as the new PTO issued will not indicate an expiry date. This will help 
to reduce manpower resources as owners do not need to change the hardcopy PTOs every 
year. All owners are encouraged to print and display the updated PTOs by 31 January 2023. 
Members of public can scan the QR code to obtain the most updated information of the fixed 
installation, including the status, expiry date, maintenance contractor and certifying SPE. 
Annual Inspection and Testing Reports
9. Since 01 April 2022, the Annual Inspection and Testing Report for traction lifts has to be 
submitted to the lift owner by the lift service contractor and SPE. Lift owners must keep such 
maintenance records for a period of at least five years, and make available such records to be 
inspected by BCA when requested. 
10. The recently published circular on 1 September 20222
requires the Annual Testing 
Reports for Escalators, Hydraulic Lifts, Vertical Platform Lifts and Stair Lifts to be submitted for 
PTOs expiring on/after 31 January 2023 by the fixed installation maintenance contractor and 
SPE. 
11. LEAP will enable the certifying SPE to digitally sign and submit these electronic 
report(s). Lift owners will be able to access these report(s) via the portal. This will be 
implemented for traction lifts with immediate effect and will be implemented for Escalators, 
Hydraulic Lifts, VPLs and Stair Lifts at a later stage. 
2 Please refer to the circular APPBMSMA-2022-05, titled â€œImplementation of Annual Inspection and Testing 
Reports for PTO Renewals of Escalators, Hydraulic Lifts, Vertical Platform Lifts and Stair Liftsâ€.
52 Jurong Gateway Road #11- 01 Singapore 608550
Tel: 1800 3425 222 | Fax: (65) 6334 4287
www.bca.gov.sg
4
An MND Statutory Board
System Downtime to Transit to LEAP
12. The migration from OPTO to LEAP will take place from 17 November to 20 November
2022. The last submission to OPTO must be submitted by 16 November 2022, 9pm. Any 
submission(s) after this cut-off date and time will need to be submitted via LEAP after it goes 
live on 21 November 2022. We seek your understanding and cooperation to submit your PTO 
applications for new, renewal or recommissioning of the fixed installation before 16 November
2022.
Training Resources
13. To support our industry in this transition to LEAP, training resources such as user 
guides, quick guide, Frequently Asked Questions (â€œFAQsâ€) will be made available on the LEAP 
Portal (https://www2.bca.gov.sg/LEAP). A recording of the webinar to the industry can also be 
found on the website.
Feedback and Clarification
14. For further information, feedback or clarification, please submit your enquiry through 
BCAâ€™s Online Feedback Form at https://www.bca.gov.sg/feedbackform or call us at (65)1800-
342 5222 (1800-DIAL BCA).</t>
  </si>
  <si>
    <t xml:space="preserve">The transition from the opto system to the leap platform for managing fixed installation records, including the appointment of owner's representatives for pto renewals, the display of updated ptos without expiry dates, and the submission of annual inspection reports, necessitates compliance from lift and escalator owners to streamline processes and enhance safety assurance. </t>
  </si>
  <si>
    <t>circular-public-consulation_proposed-lodgement-scheme.pdf</t>
  </si>
  <si>
    <t>Bca Circular Lodgementscheme</t>
  </si>
  <si>
    <t>https://www1.bca.gov.sg/docs/default-source/docs-corp-news-and-publications/circulars/circular-public-consulation_proposed-lodgement-scheme.pdf?sfvrsn=139bbaf3_2</t>
  </si>
  <si>
    <t>November 09, 2022Circular on Feedback sought on Proposed Amendments to the Building Control Act and Regulations for a Proposed Lodgement SchemeRead More</t>
  </si>
  <si>
    <t>FEEDBACK SOUGHT ON THE PROPOSED AMENDMENTS TO THE 
BUILDING CONTROL ACT AND REGULATIONS FOR A PROPOSED 
LODGEMENT SCHEME
The Building and Construction Authority (Ã¢â‚¬Å“BCAÃ¢â‚¬Â) is inviting feedback from the 
industry on the proposed amendments to the Building Control Act 1989 (Ã¢â‚¬Å“BC ActÃ¢â‚¬Â) and 
Building Control Regulations 2003 (Ã¢â‚¬Å“BC RegulationsÃ¢â‚¬Â) to introduce a new Lodgement 
Scheme.
Background
2 Under the current regime, building works which are not exempted under Section 
4 of the BC Act, require regulatory plan approval by the Commissioner of Building 
Control (Ã¢â‚¬Å“CBCÃ¢â‚¬Â) under Section 5 of the BC Act.
3 The proposed Lodgement Scheme is introduced as a pro-enterprise approach 
to facilitate a simplified regulatory plan approval process for an exhaustive list of 
building works which are identified to be less complex and lower-risk1
(Ã¢â‚¬Å“Lodgement 
WorksÃ¢â‚¬Â). Under the proposed Lodgement Scheme, the plans of Lodgement Works 
may be submitted to the CBC, and upon CBCÃ¢â‚¬â„¢s acknowledgement, it will be deemed 
to be approved. Unlike the standard plan submission workflow, the CBC will not carry 
out reviews and checks on the plans and design calculations before approval is 
granted. Under the proposed Lodgement Scheme, the CBC may acknowledge the 
plans of the Lodgement Works based on the QPsÃ¢â‚¬â„¢ declaration that (i) the proposed 
1 Less complex and lower-risk building works not requiring Accredited Checker (AC) and meet the lodgement 
conditions set out in Table 1 and 2 of Annex A.
building works fall within the two (2) categories of building works identified to be 
Lodgement Works; and (ii) the design of the Lodgement Works are compliant with the 
objectives and performance requirements set out in the Fifth Schedule of the BC 
Regulations and any other requirement in the BC Regulations. The proposed 
Lodgement Scheme aims to shorten the current regulatory approval process for
building works identified as Lodgement Works. 
Public Consultation Paper on the Proposed Amendments to the BC Act 
and Regulations for a Proposed Lodgement Scheme
4 The public consultation paper is available on BCAÃ¢â‚¬â„¢s website
(https://go.gov.sg/bcalodgementschemeconsultation) or accessed by scanning the QR 
code in Annex A, with details of the proposed amendments to the BC Act and 
Regulations for the proposed Lodgement Scheme.
Consultation Details
5 We are conducting a public consultation to gather feedback on the proposed 
Lodgement Scheme for regulatory submissions under the BC Act and Regulations. 
Feedback from the public consultation will be taken into account when drafting the 
amendments to the BC Act and BC Regulations.
6 Please note that the proposed amendments to the BC Act and BC Regulations 
are released only for the purpose of this public consultation and should not be used or 
relied on by industry stakeholders, adjudicators or authorised nominating bodies, as 
they do not represent the final legislative changes.
7 The consultation period in respect of the proposed amendments to the BC Act 
and BC Regulations for the Lodgement Scheme will start on 09 November 2022 and 
end at 12 noon on 09 December 2022 (Ã¢â‚¬Å“Consultation PeriodÃ¢â‚¬Â).
8 Members of the public may submit their feedback via FormSG which may be 
accessed by scanning the QR code or at the URL link in Annex B. For more 
information, please contact BCA officers, Mr Alvin Ng (alvin_ng@bca.gov.sg) or Ms 
Julia Leu (julia_leu@bca.gov.sg).
Yours faithfully
ER. CLEMENT TSENG
GROUP DIRECTOR
BUILDING PLAN AND MANAGEMENT GROUP</t>
  </si>
  <si>
    <t xml:space="preserve">The building and construction authority (bca) is seeking industry feedback on proposed amendments to the building control act and regulations to introduce a new lodgement scheme, aimed at simplifying the regulatory approval process for less complex and lower-risk building works, allowing for deemed approval based on qualified professionals' declarations. </t>
  </si>
  <si>
    <t>circular-on-cost-sharing-price-fluctuation-for-structural-steel.pdf</t>
  </si>
  <si>
    <t>Bca Circular Cost Sharing Ss</t>
  </si>
  <si>
    <t>https://www1.bca.gov.sg/docs/default-source/docs-corp-news-and-publications/circulars/circular-on-cost-sharing-price-fluctuation-for-structural-steel.pdf</t>
  </si>
  <si>
    <t>November 30, 2022Circular on Ex-Gratia Cost Sharing and Price Fluctuation for Structural Steel in ongoing Public Sector Construction ContractsRead More</t>
  </si>
  <si>
    <t>CIRCULAR ON EX-GRATIA COST SHARING AND PRICE FLUCTUATION FOR STRUCTURAL 
STEEL IN ONGOING PUBLIC SECTOR CONSTRUCTION CONTRACTS 
This circular informs the Built Environment sector on ex-gratia cost sharing and inclusion of 
price fluctuation clause for structural steel in applicable ongoing public sector construction contracts
with substantial usage of structural steel.
Background
2 Material prices for common construction materials such as concrete, steel reinforcements 
(rebars) and structural steel have been rising steadily since early 2021. Structural steel, a common 
construction material used in building and civil engineering works has experienced substantial price 
increase throughout 2021 and prices remain high in 2022. As most of the construction contracts are 
priced in lump sum, the material price increase has impacted the supply chain at varying degree. Such 
situation could potentially affect delivery of public sector projects with substantial usage of structural 
steel.
3 The Public Sector Standard Conditions of Contract (PSSCOC) has price fluctuation clause
(Clause 33) for concrete and steel rebars as these are key materials universally used in construction 
projects. However, price fluctuation for structural steel is currently not included in PSSCOC. 
Ex-gratia cost sharing and inclusion of structural steel in material price fluctuation clause for 
ongoing construction contracts
4 In view of the above which arose from multiple unprecedented circumstances (e.g. delays due 
to COVID-19, supply chain disruptions), Government Procuring Entities (â€œGPEsâ€) will allow a one-off
ex-gratia cost sharing and material price fluctuation for structural steel:
a) for public sector ongoing construction contracts awarded before 1 Jan 2021 with 
substantial structural steel usage of 500 tonnes or more. Contractor wish to claim for cost 
sharing and price fluctuation shall provide the necessary substantiation for the GPEâ€™s 
assessment.
b) using Import Price Index (IPI) of Manufactured Goods for â€˜Iron and Steelâ€™ as published 
by Singapore Department of Statistics (DOS) as the material price index. Link to access 
Page 2
the index can be found in https://tablebuilder.singstat.gov.sg. Refer to Annex A for indices from 
Jan 2021 until Sep 2022.
For avoidance of doubt, this Circular does not cover (i) contracts that have structural steel price 
fluctuation clause included, and (ii) contracts which GPEs have already offered ex-gratia cost-sharing 
or price fluctuation for structural steel prior to date of this Circular. As this is an ex-gratia scheme, 
GPEsâ€™ decisions are final.
5 Details for cost sharing and material price fluctuation for ongoing contracts:
a) Eligibility Applicable to construction contracts that are:
(i) Awarded before 1 Jan 2021 with an estimated quantity of structural 
steel usage of 500 tonnes or more; 
(ii) Not terminated under Clause 31 of the Public Sector Standard 
Conditions of Contract (PSSCOC) or equivalent as of 30 Nov 2022; and
(iii) Not certified to be substantially completed under Clause 17 of the 
PSSCOC or equivalent as of 30 Nov 2022.
b) Period of cost 
sharing and price 
fluctuation
(i) Cost sharing (Retrospective) â€“ Structural steel material cost increase 
incurred from 1 Jan 2021 to 30 Nov 2022 (both dates inclusive). This shall 
be applicable for structural steel used in permanent works only.1
(ii) Price fluctuation (Prospective) - From 1 Dec 2022 until 30 Sep 20232
(both dates inclusive).
c) Base Index Jan 2021 
d) Base Rate Base rate to be determined by GPEs. 
e) Details on cost 
sharing and price 
fluctuation
(i) For both cost sharing and price fluctuation;
Step 1: GPEs will incorporate a 10% base risk deduction before any cost_x0002_sharing or price fluctuation. This is to take into account that contractors and 
GPEs are expected to bear some price fluctuations as part of normal 
business risks (or â€œbase riskâ€). Hence, cost-sharing or price fluctuation 
would not be activated for the particular month when the current index is 
within +/- 10% range of Base Index (i.e. IPI within 90 to 110).
Step 2: to use 50% co-sharing as default.
(ii) For price fluctuation, the Contract Sum will be adjusted upwards or 
downwards to take account of any rise or fall in material prices respectively 
â€“ calculated based on the methodology/formulae adopted. GPEs have the 
discretion to determine and exclude the quantity of structural steel for 
temporary works that can be recycled.
1 Such retrospective cost sharing is exceptional and arising from the multiple unprecedented circumstances 
including significant increase in structural steel prices coupled with delays due to COVID-19. For avoidance of 
doubt, GPEs have the flexibility not to provide cost-sharing if GPEs have officially concluded with contractors on 
final accounts.
2 For period after 30 Sep 2023, BCA will continue to monitor and review the impact of price trends and assess
the need for extension to the price fluctuation period. 
Page 3
f) Main 
contractors 
should pass down 
relevant cost_x0002_sharing to 
subcontractors / 
specialists 
(subcon)
For retrospective cost sharing for cost increase incurred from 1 Jan 2021 until 
30 Nov 2022:
â€¢ The main contractor (main con) after receiving the cost sharing payment 
is required to submit to GPE its own payment responses issued to its 
subcons and/or suppliers, as proof of passing down the relevant cost 
sharing.
â€¢ If the main con fails to submit the required documents, GPE reserves the 
right to notify the main con that the cost sharing amount would be 
recovered by the GPE in full in subsequent interim payment where 
applicable. 
For prospective price fluctuation from 1 Dec 2022 until 30 Sep 2023:
â€¢ The main con is required to submit in the prospective monthly payment 
claims a declaration that the price fluctuation amount received from the 
GPE has been paid to the respective subcons and/or suppliers 
accordingly. 
â€¢ The main con is also required to provide a breakdown on how it intends 
to distribute the price fluctuation amount in the current claim between the 
main con and relevant subcons/suppliers. GPEs has the right to check 
with main con upon receiving any feedback from subcon on non-payment 
by main con.
6 Private sector construction contracts: Contracting parties can take reference from this
circular and include cost sharing and price fluctuation arrangement for structural steel in ongoing or 
new contracts. For avoidance of doubt, contracting parties in private sector contracts can negotiate 
any other provisions beyond the scope of this circular (e.g. if the parties decide to include higher % of 
cost-sharing or having longer duration for material price fluctuation).
Clarifications
7 For clarification on this circular, please direct your queries to 
https://www.bca.gov.sg/feedbackform/ if you have any clarifications on this circular.
Thank you.
Ng Man Hon
Director, Procurement Policies Department
Building and Construction Authority
(Transmitted via email)
Enc: 
? Annex A - Import Price Index (IPI) of Manufactured Goods for â€˜Iron and Steelâ€™ as published by the
Singapore Department of Statistic</t>
  </si>
  <si>
    <t xml:space="preserve">The significant increase in structural steel prices due to various unprecedented circumstances has impacted ongoing public sector construction contracts, necessitating a new ex gratia cost-sharing and material price fluctuation arrangement for contracts awarded before january 1, 2021, with substantial structural steel usage. </t>
  </si>
  <si>
    <t>circular_dfm_guide_enhanced_01dec2022.pdf</t>
  </si>
  <si>
    <t>Bca Enhanceddfmguide22</t>
  </si>
  <si>
    <t>https://www1.bca.gov.sg/docs/default-source/docs-corp-news-and-publications/circulars/circular_dfm_guide_enhanced_01dec2022.pdf?sfvrsn=dd2fa885_2</t>
  </si>
  <si>
    <t>December 01, 2022Roll-Out of Enhanced Design for Maintainability GuidesRead More</t>
  </si>
  <si>
    <t>ROLL-OUT OF ENHANCED DESIGN FOR MAINTAINABILITY GUIDES
Objective
This circular informs the industry on the release of the enhanced Design for 
Maintainability Guides Ã¢â‚¬â€œ a comprehensive compilation of best maintainable design 
practices Ã¢â‚¬â€œ for municipal infrastructure, and residential and non-residential developments.
Background
2 Design for Maintainability (DfM) is a key pillar supporting the Facilities Management
(FM) sectorÃ¢â‚¬â„¢s transformation (see Annex below for details). DfM integrates operations and 
maintenance experience into project planning and design to achieve ease, safety, and 
economy of maintenance tasks throughout the life of a facility. This process improves the
resource- efficiency (labour &amp; cost) of downstream maintenance regimes. 
Enhanced DfM Guides
3 The existing DfM Guides were made available to industry in May 2019. The recent 
review aimed to keep pace with the digital and technological advancements in the Facilities
Management sector, requiring design intervention. Broadly, it entailed the following:
i. Revamp of 
Ã¢â‚¬Â¢ Smart FM chapter
Ã¢â‚¬Â¢ Security chapter
Ã¢â‚¬Â¢ Landscape chapter
Ã¢â‚¬Â¢ Environmental Services considerations
ii. Inclusion of 
Ã¢â‚¬Â¢ Robotic &amp; Automation Chapter
4 We would like to encourage designers and developers to adopt the DfM Guides 
in the planning and design of building projects. They are also useful references to 
facility managers and service providers, especially when planning for addition &amp; 
alteration. The DfM Guides can be accessed here:
https://www1.bca.gov.sg/buildsg/facilities-management-fm/design-for-maintainability.
Circulation
5 We would appreciate it if you could share this circular with your colleagues and 
partners. If you need any clarifications, contact us via BCAÃ¢â‚¬â„¢s Online Feedback Form at 
https://www.bca.gov.sg/feedbackform/
Yours faithfully,
Mr. ANG KIAN SENG
GROUP DIRECTOR
ENVIRONMENTAL SUSTAINABILITY GROU</t>
  </si>
  <si>
    <t xml:space="preserve">The release of enhanced design for maintainability (dfm) guides aims to improve the integration of maintenance considerations into the design and planning of municipal and building projects, reflecting advancements in technology and operational efficiency. </t>
  </si>
  <si>
    <t>circular-for-updates-to-the-approved-document---1-dec-2022.pdf</t>
  </si>
  <si>
    <t>Approved Doc Update</t>
  </si>
  <si>
    <t>https://www1.bca.gov.sg/docs/default-source/docs-corp-news-and-publications/circulars/circular-for-updates-to-the-approved-document---1-dec-2022.pdf?sfvrsn=9df02249_2</t>
  </si>
  <si>
    <t>December 01, 2022Circular on Updates to the Approved DocumentRead More</t>
  </si>
  <si>
    <t>Dear Sir/Madam
UPDATES TO THE APPROVED DOCUMENT (1 DECEMBER 2022)
This circular is to inform the industry on the update of the Approved Document on 1 
December 2022.
2 There are no new requirements in this update. The update comprises mostly editorial 
changes, which are meant to improve clarity. Other than that, the rest of the updates 
comprises addition of some standards or codes as acceptable solutions. This is to relax the 
rules by having more options as acceptable solutions. The updates shall apply to all projects 
for which the first set of plans is submitted to the Commissioner of Building Control for 
approval on or after 01 June 2023.
3 For your information, a table highlighting all the updates and relevant explanatory 
comments is provided in Annex A. An electronic copy of the updated Approved Document can 
be downloaded from BCAÃ¢â‚¬â„¢s website from 1 December 2022 from this link:
https://www1.bca.gov.sg/docs/default-source/docs-corp-news-and_x0002_publications/publications/codes-acts-and-regulations/approveddoc.pdf
4 We would appreciate if you could share this circular with your members. If you need 
any further clarifications, please contact us through BCAÃ¢â‚¬â„¢s Online Feedback Form at 
https://www.bca.gov.sg/feedbackform/. 
5 Thank you.</t>
  </si>
  <si>
    <t xml:space="preserve">The circular announces updates to the approved document effective 1 december 2022, primarily consisting of editorial changes for clarity and the addition of standards as acceptable solutions, which will apply to projects submitted for approval after 1 june 2023. </t>
  </si>
  <si>
    <t>circular-on-standardised-designs-for-safety-barrier-integrated-with-windows-in-existing-residential-buildings-(002).pdf</t>
  </si>
  <si>
    <t>Bca Circular Standardised Designs For Safety Barrier</t>
  </si>
  <si>
    <t>https://www1.bca.gov.sg/docs/default-source/docs-corp-news-and-publications/circulars/circular-on-standardised-designs-for-safety-barrier-integrated-with-windows-in-existing-residential-buildings-(002).pdf?sfvrsn=a6f5cea3_2</t>
  </si>
  <si>
    <t>December 02, 2022Circular on the changes to the Building Control Regulations 2003 and Standardised Designs for Replacement and Reinstatement of Safety Barriers Integrated with Ãƒâ€šÃ‚Â¾ Height and Full Height...</t>
  </si>
  <si>
    <t>Dear Sir/Madam
CHANGES TO THE BUILDING CONTROL REGULATIONS 2003 AND STANDARDISED DESIGNS 
FOR REPLACEMENT AND REINSTATEMENT OF SAFETY BARRIERS INTEGRATED WITH Ã‚Â¾ 
HEIGHT AND FULL HEIGHT WINDOWS IN EXISTING RESIDENTIAL BUILDINGS
Objective
This circular informs the industry on the changes to the Building Control Regulations 2003 (Ã¢â‚¬Å“BC 
RegulationsÃ¢â‚¬Â), and the new standardised designs in the Approved Document for replacement and 
reinstatement of safety barriers integrated with Ã‚Â¾ height and full height windows in existing residential 
buildings (Ã¢â‚¬Å“Standardised DesignsÃ¢â‚¬Â). 
Standardised Designs and Related Legislative Amendments
2 BCA has developed a set of Standardised Designs that building owners or homeowners may adopt 
for replacement and reinstatement of safety barriers integrated with Ã‚Â¾ height and full height windows in 
existing residential buildings. An illustration of safety barriers integrated with full-height and Ã‚Â¾ height 
windows is shown in Annex A. Adopting Standardised Designs will save cost and time as building owners 
or homeowners do not need to engage the services of a Professional Engineer (Ã¢â‚¬Å“PEÃ¢â‚¬Â) to act as a Qualified
Person (Ã¢â‚¬Å“QPÃ¢â‚¬Â) to design the replacement or reinstatement works or obtain the plan approval and permit 
from the Commissioner of Building Control (Ã¢â‚¬Å“CBCÃ¢â‚¬Â). 
3 The replacement and reinstatement of safety barriers integrated with Ã‚Â¾ height and full height 
windows in existing residential buildings, which are carried out in accordance with the Standardised 
Designs, will be considered as Ã¢â‚¬Å“insignificant building worksÃ¢â‚¬Â and building owners or homeowners will not 
be required to obtain plan approval and permit from CBC for such works. 
4 To ensure that the replacement and reinstatement works of safety barriers remain safe, such 
works will nevertheless be subject to the following requirements to be imposed by new regulations under 
Part IVA of the BC Regulations: 
52 Jurong Gateway Road #11- 01 Singapore 608550
Tel: 1800 3425 222 | Fax: (65) 6334 4287
www.bca.gov.sg An MND Statutory Board
(a) the replacement and reinstatement works must be carried out by licensed builders or Approved 
Window Contractors (Ã¢â‚¬Å“AWCsÃ¢â‚¬Â) with trained window installers (Ã¢â‚¬Å“TWIsÃ¢â‚¬Â) who have completed the 
course Ã¢â‚¬Å“Module on replacement and reinstatement of safety barriers integrated with windowsÃ¢â‚¬Â; 
(b) the replacement and reinstatement works must be carried out in accordance with the objectives
and performance requirements set out in the Fifth Schedule of the BC Regulations and any other 
requirement in Part IVA of the BC Regulations; and
(c) within 14 days after the completion of the replacement and reinstatement works, submit a 
certification of completion of the replacement and reinstatement works in such form and manner 
as the CBC may determine.
5 In addition, we wish to highlight that works involving safety barriers in windows in paragraph 1(s) 
of the First Schedule of the BC Regulations, namely the replacement or reinstatement of any safety barrier 
in windows using the same material, design and fixing details, shall also be carried out by a TWI who has 
completed the course described in paragraph 4(a) above. 
6 Details of the changes to the BC Regulations are shown in Annex B. The Standardised Designs 
will be set out in the revised Approved Document downloadable from BCAÃ¢â‚¬â„¢s website. A sample of the 
form for certification of completion of work will also be downloadable from BCAÃ¢â‚¬â„¢s website.
7 The changes to the BC Regulations will come into effect on 1 March 2023. BCA has developed
the course Ã¢â‚¬Å“Module on replacement and reinstatement of safety barriers integrated with windowsÃ¢â‚¬Â for 
TWIs and licensed builders to attend, after which they are qualified to perform the replacement or 
reinstatement of safety barriers in windows using the Standardised Designs and the works in paragraph 
1(s) of the First Schedule of the BC Regulations. Interested TWIs can sign up for the registration of the 
course with the Singapore Engineering &amp; Construction Pte Ltd (Ã¢â‚¬Å“SECÃ¢â‚¬Â) at 
www.attc.singaporepiling.com.sg, or may contact SEC at training@singaporepiling.com.sg for more 
information. 
8 The industry is reminded that:
(a) the Standardised Designs apply only to the replacement and reinstatement of safety barriers in 
windows installed in existing residential buildings; and 
(b) if the replaced or reinstated safety barriers deviate from the Standardised Designs, building 
owners or homeowners are required to engage the services of a PE to act as the QP to obtain 
plan approval from the CBC and apply for permit to carry out structural works under Part 2 of the 
BC Act, before carrying out the replacement or reinstatement of safety barriers in windows. 
52 Jurong Gateway Road #11- 01 Singapore 608550
Tel: 1800 3425 222 | Fax: (65) 6334 4287
www.bca.gov.sg An MND Statutory Board
9 We would appreciate if you could disseminate the contents of this circular to your members. 
Please contact us at Tel 1800-3425222 or through the online feedback form 
(https://www.bca.gov.sg/feedbackform/) should you need any clarification. Thank you.
ER. CHANG BEK MEI
DIRECTOR 
POLICY AND REGULATIONS DEPARTMENT
For COMMISSIONER OF BUILDING CONTRO</t>
  </si>
  <si>
    <t xml:space="preserve">The building control regulations 2003 have been amended to introduce standardised designs for the replacement and reinstatement of safety barriers integrated with Ã‚Â¾ height and full height windows in existing residential buildings, streamlining the process and reducing the need for professional engineering services for these insignificant building works. </t>
  </si>
  <si>
    <t>circular---ss-en-1992-4.pdf</t>
  </si>
  <si>
    <t>Bca Circular New Singapore Standard Ss En</t>
  </si>
  <si>
    <t>https://www1.bca.gov.sg/docs/default-source/docs-corp-news-and-publications/circulars/circular---ss-en-1992-4.pdf?sfvrsn=7262f62b_2</t>
  </si>
  <si>
    <t>December 02, 2022Circular on New Singapore Standards SS EN 1992-4:2021 - Design of Fastenings for Use in ConcreteRead More</t>
  </si>
  <si>
    <t>Dear Sir/Madam 
NEW SINGAPORE STANDARD SS EN 1992-4:2021 â€“ DESIGN OF FASTENINGS FOR 
USE IN CONCRETE 
Objective 
This circular is to inform the industry that the Singapore Standard SS EN 1992-4:2021 
and its corresponding National Annex (NA) have been published and will be adopted as the 
prescribed standard on the design of fastenings for use in concrete. 
Background 
2 In our Circular dated 1 Oct 2014, we informed the industry that the standard for the 
use of post-installed anchors is BS 8539 â€˜Code of practice for the selection and installation of 
post-installed anchors in concrete and masonryâ€™. The standard gives recommendations for the 
safe selection and installation of anchors for use in concrete and masonry. Notwithstanding 
the publication of SS EN 1992-4, BS 8539 will remain relevant and complementary to SS EN 
1992-4. 
New Singapore Standard SS EN 1992-4:2021
3 This new standard SS EN 1992-4 provides a design method for fastenings which are 
used to transmit actions to the concrete and will be included in the list of acceptable design 
standards in the Approved Document. It can be used with immediate effect. However, the 
requirements of SS EN 1992-4 are to be read in conjunction with the corresponding Singapore 
National Annex, NA to SS EN 1992-4 which contains information on the Singapore Nationally 
Determined Parameters. 
4 There are a few pertinent points that we wish to highlight in relation to the use of this 
new standard. These are described in the following paragraphs: 
Proof load test and site testing regime 
5 The quality of installation is critical to the performance of anchors. In the absence of a 
qualified installer certification scheme, proof load testing should be carried out for post_x0002_installed anchors. Reference can be made to BS 8539 for guidance on the test regimes. 
Recommendation on proof load test frequency is also given in the National Foreword of the 
NA to SS EN 1992-4. Such tests are usually carried out to check the quality of installation to 
ensure they have been installed correctly. These tests are not generally appropriate for 
determining the suitability of an anchor in a particular base material or for determining its 
allowable resistance, for which other test regimes given in BS 8539 should be used. 
Post-installed reinforcement bar connection 
6 SS EN 1992-4 does not cover the design of post-installed reinforcement bars used to 
connect concrete members. Such connections shall be designed following the method 
provided in the relevant European Technical Product Specification1. 
For Clarification 
7 We would appreciate if you could bring to the attention of your members the content 
of this circular. Should you need clarification on this matter, you may call our hotline at 1800 
3425222, or use our Online Feedback Form at: https://www.bca.gov.sg/feedbackform/. 
Yours faithfully 
LUNG HIAN HAO 
DIRECTOR, BUILDING ENGINEERING GROUP 
BUILDING AND CONSTRUCTION AUTHORITY 
for COMMISSIONER OF BUILDING CONTROL</t>
  </si>
  <si>
    <t xml:space="preserve">The introduction of the new singapore standard ss en 19924:2021 for the design of fastenings in concrete, which will replace the previous standard bs 8539 while remaining complementary. it emphasizes the importance of proof load testing for post-installed anchors and clarifies that ss en 19924 does not address post-installed reinforcement bar connections.
</t>
  </si>
  <si>
    <t>joint-circular-on-cfd-guidelines-for-jet-fan-in-carparks-(1-dec-2022).pdf</t>
  </si>
  <si>
    <t>Bca Circular Cfd Guidelines Jet Fans</t>
  </si>
  <si>
    <t>https://www1.bca.gov.sg/docs/default-source/docs-corp-news-and-publications/circulars/joint-circular-on-cfd-guidelines-for-jet-fan-in-carparks-(1-dec-2022).pdf?sfvrsn=ee290311_2</t>
  </si>
  <si>
    <t>December 02, 2022Circular on Guidelines on CFD Simulation and Report for Adoption of Jet Fans as Alternative Solution in-lieu of Ductwork for Mechanical Ventilation in CarparksRead More</t>
  </si>
  <si>
    <t>Dear Sir / Madam
JOINT BCA/ACES/IES CIRCULAR 2022
GUIDELINES ON CFD SIMULATION AND REPORT FOR ADOPTION OF JET FANS AS ALTERNATIVE 
SOLUTION IN-LIEU OF DUCTWORK FOR MECHANICAL VENTILATION IN CARPARKS
Objective 
 This circular is to inform the industry of a set of guidelines on Computational Fluid Dynamics (CFD) 
simulation and the report to be submitted to the Commissioner of Building Control (CBC) for approval 
for the adoption of jet fans as an Alternative Solution in-lieu of ductwork for mechanical ventilation 
(MV) in carparks. 
Background
2. Jet fans are commonly used in carparks for MV systems of vehicular exhaust. Currently, projects 
using jet fans in the MV system design will require the submission of Alternative Solution to the CBC
for the adoption of jet fans as an alternative to conventional ductwork of MV systems for carpark as
specified in Singapore Standard SS553: Code of Practice for Air-conditioning and Mechanical 
Ventilation in Buildings. To establish the effectiveness of the jet fans in dissipating the vehicular 
exhaust, an appointed Professional Engineer in the branch of Mechanical Engineering (PE(Mech)) will
conduct CFD simulations for the project. The results obtained from the CFD simulations would be used 
For enquiries, please contact:
Building Plan Management Group (#10-01)
Tel : 1800 3425 222 (1800DIALBCA)
or use our Online Feedback Form at:
https://www.bca.gov.sg/feedbackform/
An MND Statutory Board
to justify the PE(Mech)â€™s assessment on the sufficiency of the jet fan design in the application for 
approval of Alternative Solution (AS) from the CBC in-lieu of MV ductwork in the carpark.
3. Today, there is differing industry practice in carrying out CFD simulation (e.g. values to be adopted 
for critical parameters). BCA has thus collaborated with Association of Consulting Engineers Singapore 
(ACES) and Institution of Engineers Singapore (IES) and in consultation with CFD and jet fans specialists, 
a set of guidelines to standardise the key aspects of the CFD simulation and necessary content was 
developed.
Guidelines 
4. The guidelines on the CFD simulation and CFD report for the adoption of jet fans as an AS in-lieu 
of ductwork for MV in carparks are detailed in Annex A. Notwithstanding, as design and expected 
operations of a development vary, the PE(Mech), being a specialist in the alternative solution, should 
assess the suitability of the adoption of the guidelines for the CFD simulation to guide their design of 
the jet fan system for the development. The PE(Mech)should provide details of the design and 
expected operating conditions of the development and indicate any scenarios which may require more 
stringent assumptions in the CFD simulations in the report. Should there be any deviation from the 
recommended parameters in the guidelines, it should be supported with sufficient justification.
5. In addition, PEs(Mech) are reminded of their duty under section 9(3) of the Building Control Act 
1989 to take all reasonable steps and exercise due diligence to ensure that the alternative solution 
satisfies the objectives and performance requirements that are prescribed in the building regulations 
in respect of ventilation, before issuing the certification of supervision for the jet fans system.
Effective Date
6. It is recommended that the guidelines in Annex A be adopted with immediate effect in respect 
of the CFD simulation and the report submitted to the CBC on the adoption of jet fans as an AS in-lieu 
of ductwork for MV in carparks.
For clarification
7. We would appreciate it if you could convey the contents of this Circular to the relevant 
members of your respective organisations. If you or your members have any queries concerning this 
Circular, please submit your enquiry through BCAâ€™s Online Feedback Form at 
https://www.bca.gov.sg/feedbackform/. 
Thank you.</t>
  </si>
  <si>
    <t xml:space="preserve">The need for standardized guidelines on computational fluid dynamics (cfd) simulations for the adoption of jet fans as an alternative solution to ductwork in mechanical ventilation systems for carparks, addressing varying industry practices and ensuring compliance with building regulations. 
</t>
  </si>
  <si>
    <t>commencement-of-part-5b-of-the-building-control-act-1989-(the-act-)-and-the-building-control-(regulating-fixed-installation-contractors)-regulations-2022.pdf</t>
  </si>
  <si>
    <t>Bca Circular Bc Act Part5B</t>
  </si>
  <si>
    <t>https://www1.bca.gov.sg/docs/default-source/docs-corp-news-and-publications/circulars/commencement-of-part-5b-of-the-building-control-act-1989-(the-act-)-and-the-building-control-(regulating-fixed-installation-contractors)-regulations-2022.pdf?sfvrsn=6e90fcce_2</t>
  </si>
  <si>
    <t>December 09, 2022Commencement of Part 5B of the Building Control Act 1989 (The Ã¢â‚¬Å“ActÃ¢â‚¬Â) and the Building Control (Regulating Fixed Installation Contractors) Regulations 2022Read More</t>
  </si>
  <si>
    <t>Dear Sir/Madam
COMMENCEMENT OF PART 5B OF THE BUILDING CONTROL ACT 1989 (THE â€œACTâ€) AND THE 
BUILDING CONTROL (REGULATING FIXED INSTALLATION CONTRACTORS) REGULATIONS 
2022
Objectives
1. This circular updates the industry on:
(a) the commencement of Part 5B of the Act on 9 December 2022;
(b) the commencement of the Building Control (Regulating Fixed Installation1 Contractors) 
Regulations (the â€œRegulationsâ€) on 9 December 2022; and 
(c) the corresponding requirements and conditions for the registration of contractors carrying 
out the (i) fixed installation works2
, and/or (ii) maintenance, inspection and/or testing of lifts, 
escalators and/or mechanised car parking systems in Singapore (collectively â€œregistrable 
activitiesâ€).
Introduction
2. Currently, under the Building Maintenance and Strata Management (Lift, Escalator and Building
Maintenance) Regulations (â€œLEBM Regsâ€), service contractors for lifts and escalators (â€œL&amp;Eâ€) 
are required to be registered with BCA to carry out maintenance of L&amp;E. 
1
â€œFixed installationâ€ is the term in the BC (Amendment) Act to collectively refer to lift, escalator and mechanised car parking 
system and includes any supporting structure, machinery, equipment, apparatus, and enclosure used or designed for use for 
operating a fixed installation.
2 Fixed installation works means â€“ (a) installation of any fixed installation; (b) the carrying out of such major alteration or 
replacement works as may be prescribed in respect of any fixed installation; or (c) the testing and commissioning, following 
the completion of any works mentioned in (a) or (b), of any fixed installation.
52 Jurong Gateway Road #11- 01 Singapore 608550
Tel: 1800 3425 222 | Fax: (65) 6334 4287
www.bca.gov.sg An MND Statutory Board
3. In our continued effort to enhance the safety of fixed installations in Singapore, BCA has 
introduced new classes of registrable activities in the Regulations, to ensure fixed installation 
contractors possess minimum levels of technical expertise when performing the respective 
registrable activities.
4. With the gazetting of the Regulations on 8 December 2022 and the commencement of Part 5B 
of the Act and the Regulations on 9 December 2022, a person carrying out in Singapore any 
registrable activity/activities will be required to register with BCA. Under section 29N of the Act, 
a person who carries out any registrable activity in Singapore without being registered under 
Part 5B of the Act and the Regulations to do so commits an offence.
Registration Requirements 
5. For the purposes of the Regulations, there are six classes of registrable activities, as set out in 
Table 1 below: 
Registrable Activities Corresponding Regulatory 
Workhead under eBACS
1. Carrying out fixed installation works for lifts RW02A
2. Maintenance, inspection and/or testing of lifts**
or any combination of these activities RW02B
3. Carrying out fixed installation works for 
escalators RW03A
4. Maintenance, inspection and/or testing of 
escalators or any combination of these activities RW03B
5. Carrying out fixed installation works for 
mechanised car parking systems RW04A
6. Maintenance, inspection and/or testing of 
mechanised car parking systems or any 
combination of these activities RW04B
 Table 1
** Registrants performing this class of registrable activity are required to comply with different conditions of 
registration, depending on the type of lifts the Registrants maintain, inspect and/or test.
6. The registration requirements for each class of registrable activity can be found in Annex A, 
and the application fees for each class of registrable activity are set out in Annex B.
52 Jurong Gateway Road #11- 01 Singapore 608550
Tel: 1800 3425 222 | Fax: (65) 6334 4287
www.bca.gov.sg An MND Statutory Board
7. A 6-month grace period will be provided for the industry to register under Part 5B of the Act. 
During the grace period:
(a) contractors who are currently registered with BCA under RW02 and RW03 to carry out 
maintenance works for lifts and escalators; 
(b) contractors carrying out fixed installations works for lifts, escalators and mechanised car
parking systems; and
(c) contractors carrying out maintenance, inspection and testing of mechanised car parking 
systems, 
are permitted to continue carrying out their existing registrable activities without being registered 
under Part 5B of the Act. Please note that this exemption does not apply to new contractors 
who wish to carry out maintenance works for lifts and escalators during the grace period and 
are currently not registered with BCA under RW02 and RW03, which means that these new 
contractors will be required to be registered under Part 5B of the Act.
8. Service contractors who are currently registered with BCA under the RW02 and RW03 
regulatory workheads before the commencement of Part 5B of the Act will be exempt from 
paying the respective application fees for their first registration for the registrable activities of 
maintenance, inspection and/or testing of lifts (s/no 2 of Table 1) and maintenance, inspection 
and/or testing of escalators (s/no 4 of Table 1), if these service contractors apply to be registered 
under Part 5B of the Act within 6 months from 9 December 2022. These service contractorsâ€™ 
registration under Part 5B of the Act will expire on the expiry date of their RW02 and RW03 
registrations. Upon these service contractorsâ€™ registration under Part 5B of the Act, their current 
RW02 and RW03 registrations will be cancelled.
9. To better manage the registrations for the industry, BCA will be scheduling these contractors for 
registration under Part 5B of the Act during the grace period. Contractors with current RW02
and RW03 registrations which are expiring during the grace period are encouraged to apply for 
registration under Part 5B of the Act two (2) months before the expiry of their current 
registrations.
Progressive Wage Model (â€œPWMâ€) and Conditions of Registration 
10. With the commencement of Part 5B of the Act and the Regulations, the Commissioner of 
Building Control will issue the PWM order under section 29Q(3) of the Act (â€œPWM Orderâ€). The 
PWM Order can be found at this link: 
https://www1.bca.gov.sg/regulatory-info/lifts-escalators/singapore-s-lift-industry-attracting_x0002_developing-and-retaining-our-local-workforce/progressive-wage-model-application-for-lift-firms
52 Jurong Gateway Road #11- 01 Singapore 608550
Tel: 1800 3425 222 | Fax: (65) 6334 4287
www.bca.gov.sg An MND Statutory Board
11. As conditions of registration under Part 5B of the Act, registrants carrying out maintenance of 
lifts and/or escalators are required to: 
(a) pay their employees who are Singapore citizens or permanent residents as further 
described in the PWM Order ("eligible employeesâ€) the minimum amount of basic wage 
and the minimum amount of progressive wage model bonus in accordance with the PWM 
Order;
(b) have a written contract of service with every eligible employee employed to carry out the 
maintenance, inspection and/or testing of lifts and/or escalators; and 
(c) issue a payslip containing particulars of an eligible employeeâ€™s basic wage and other 
payments received by the eligible employee, as further described in the Regulations.
12. Other than Part 5B of the Act, registrants will also be required to comply with the Conditions of 
Registration, which may be accessed via this link: https://www1.bca.gov.sg/regulatory-info/lifts_x0002_escalators/lifts-and-escalators-legislation
Feedback and Clarification
13. More details can be found under our FAQ and Registration Instructions in this link: 
https://www1.bca.gov.sg/regulatory-info/lifts-escalators/lifts-and-escalators-legislation
14. For further information, feedback or clarification, please submit your enquiry through BCAâ€™s 
Online Feedback Form at https://www.bca.gov.sg/feedbackform or call us at (65)1800-342 5222 
(1800-DIAL BCA).
Yours faithfully</t>
  </si>
  <si>
    <t xml:space="preserve">The building and construction authority (bca) has introduced new registration requirements for contractors involved in fixed installations, such as lifts and escalators, to enhance safety and ensure technical expertise. this includes a grace period for existing contractors to register under the new regulations, with specific conditions related to the progressive wage model for employee compensation.
</t>
  </si>
  <si>
    <t>circular-on-mcst-meeting.pdf</t>
  </si>
  <si>
    <t>Bca Circular Mcst Meeting</t>
  </si>
  <si>
    <t>https://www1.bca.gov.sg/docs/default-source/docs-corp-news-and-publications/circulars/circular-on-mcst-meeting.pdf?sfvrsn=360efb6c_2</t>
  </si>
  <si>
    <t>December 16, 2022Circular on Convening of General Meeting In-Person or via Electronic / Partial Electronic MeansRead More</t>
  </si>
  <si>
    <t>Dear Sir/Madam 
Convening of General Meeting In-Person or Via Electronic / Partial Electronic Means
1 We refer to our circular dated 7 April 2021 (last updated on 28 March 2022) on 
â€˜Convening of General Meeting via Alternative Electronic Means amid COVID-19 Situationâ€™. 
2 The Ministry of Law has announced on 15 December 2022, that the COVID-19 
(Temporary Measures) (Alternative Arrangements for Meetings) Orders (the â€œMeetings 
Ordersâ€), which enable various types of entities (including management corporations) to 
convene, hold or conduct meetings through electronic means, will cease on 1 July 2023. 
3 We wish to clarify that Management Corporations (MCSTs) are currently permitted to 
hold their general meeting either in-person, by electronic or partial electronic means (i.e. a 
hybrid mode of meeting where some attendees attend in person while other attendees attend 
the meeting online) under the Meeting Orders till 30 June 2023.
4 When deciding the preferred mode for conducting general meeting, MCSTs are 
advised to consider the needs and circumstances of the subsidiary proprietors (SPs). MCSTs 
may wish to solicit feedback or conduct a survey among the SPs, before deciding the most 
appropriate mode of conducting the meeting. MCSTs should conduct meetings using a mode 
that would enable as many SPs to participate in the meeting as practicable.
5 If an MCST decides to hold the general meeting in hybrid mode, the MCST should 
ensure all prevailing provisions and requirements (in respect of e.g. quorum, voting, proxy, 
etc.) for both in-person and electronic meetings are met. The MCST should also provide 
assistance for SPs who may find it challenging to use the electronic system, if any, in the 
course of the meeting.
6 We are reviewing to provide MCSTs with the option to conduct general meetings, 
besides in person, also by electronic or partial electronic means in the long term. 
Commissioner of Buildings 
Building and Construction Authorit</t>
  </si>
  <si>
    <t xml:space="preserve">The cessation of the covid19 (temporary measures) (alternative arrangements for meetings) orders on 1 july 2023, which impacts how management corporations (mcsts) can convene general meetings, necessitating a decision on whether to hold them in person, electronically, or in a hybrid format. </t>
  </si>
  <si>
    <t>circular-on-extension-of-intergated-submission.pdf</t>
  </si>
  <si>
    <t>Bca Circular Submission Civil Defence Shelter Plans Amended</t>
  </si>
  <si>
    <t>https://www1.bca.gov.sg/docs/default-source/docs-corp-news-and-publications/circulars/circular-on-extension-of-intergated-submission.pdf?sfvrsn=9b26bd9b_2</t>
  </si>
  <si>
    <t>December 27, 2022Circular on Submission of Civil Defence Shelter Plans together with Building Plans and Structural Plans - Amended Implementation DatesRead More</t>
  </si>
  <si>
    <t xml:space="preserve">SUBMISSION OF CIVIL DEFENCE SHELTER PLANS TOGETHER WITH BUILDING PLANS 
AND STRUCTURAL PLANS- AMENDED IMPLEMENTATION DATE 
We refer to the circular (APPBCA-2022-07) issued on 01 Jun 2022 where the submission 
process for CD shelter plans will be revised to have the relevant aspects of CD shelter plans 
(shown in Annex A) submitted together with BP and ST plans. To recap, with the integration 
of plans there will not be a separate CD shelter plan submission as it will be subsumed under 
the BP and ST plans. 
Amended Implementation Date 
2 Having received feedback from industry that more time is required for adapting to the 
revised submission process, we will lengthen the period for industry to prepare for 
implementation by 3 months. Hence, the combined plan submission process will take effect 
on 01 Apr 2023 instead and shall apply to all projects for which the first set of plans is 
submitted to the Commissioner of Building Control for approval on or after 01 Apr 2023.
3 Should you need any clarification, please contact either Mr. Ong Teck Soon (Tel. 
68044425, email: ong_teck_soon@bca.gov.sg) or Er. Michael Sien (Tel. 68044427, email: 
michael_sien@bca.gov.sg). To help the industry in this transition, BCA has prepared a list of 
Frequently Asked Questions and self-help checklists - please refer to QR code below. 
Thank you. </t>
  </si>
  <si>
    <t xml:space="preserve">The building and construction authority (bca) has revised the submission process for civil defence (cd) shelter plans, requiring them to be submitted alongside building plans (bp) and structural plans (st) without a separate submission. the implementation date has been extended to allow the industry more time to adapt to this change. </t>
  </si>
  <si>
    <t>circular-on-cop-for-removal-of-pbu-ppvc-ipa-requirement-2023.pdf</t>
  </si>
  <si>
    <t>Bca Circular Amendments Cop 2</t>
  </si>
  <si>
    <t>https://www1.bca.gov.sg/docs/default-source/docs-corp-news-and-publications/circulars/circular-on-cop-for-removal-of-pbu-ppvc-ipa-requirement-2023.pdf?sfvrsn=349002da_2</t>
  </si>
  <si>
    <t>February 01, 2023Amendments to Code of Practice on Buildability to remove requirement to obtain In-Principle Acceptance from the Building Innovation Panel for Prefabricated Bathroom Unit (PBU) and Pre...</t>
  </si>
  <si>
    <t>https://go.gov.sg/bca-circular-amendments-cop-2</t>
  </si>
  <si>
    <t>See Distribution
Dear Sir/Madam
AMENDMENTS TO CODE OF PRACTICE ON BUILDABILITY TO REMOVE 
REQUIREMENT TO OBTAIN IN-PRINCIPLE ACCEPTANCE FROM THE BUILDING 
INNOVATION PANEL FOR PREFABRICATED BATHROOM UNIT (PBU) AND 
PREFABRICATED PREFINISHED VOLUMETRIC CONSTRUCTION (PPVC) 
SYSTEMS 
Objective
1 This circular informs the industry of the amendments to be made to the Code of 
Practice (Ã¢â‚¬Å“COPÃ¢â‚¬Â) on Buildability which will take effect on 1 April 2023. The changes apply 
to all projects adopting PBU and PPVC systems. Projects will not be required to use only 
PBU and PPVC systems which had been issued In-Principle Acceptance (IPA) by the 
Building Innovation Panel (BIP).
Background
2 The BIP was set up in 2011 to facilitate multi-agency regulatory clearances for 
innovations that improve productivity, focusing on Design for Manufacturing and 
Assembly (DfMA) technologies such as PBU and PPVC, which at the time were new to 
the industry. The scope of BIP was further enhanced in 2019 to include Robotics &amp; 
Automation and innovative building and construction materials.
3 In particular, the BIP has helped to assess and acknowledge PBU and PPVC 
systems which meet the BIPÃ¢â‚¬â„¢s requirements to ensure there is a ready pool of suppliers 
to support the industry. The BIP process has helped industry stakeholders to gain 
confidence in adopting PBU and PPVC systems as part of the larger drive towards DfMA, 
minimising potential hurdles in regulatory clearances and quality issues downstream. 
Removal of Requirement for PBU and PPVC Systems to be Accepted by BIP
4 With the eco-system for PBU and PPVC systems established, the Building and 
Construction Authority (BCA) will streamline the regulatory clearance process and 
remove the requirement for projects to only use PBU and PPVC systems that have 
obtained an IPA from the BIP. These projects include :-
a) all residential non-landed projects which are required to adopt PBUs
b) selected GLS residential non-landed and hotel projects for which the adoption of 
PPVC is stipulated as a land sales condition.
5 Notwithstanding the above, all projects are still required to comply with prevailing 
Buildability requirements, including having PBU and PPVC fabrication facilities accredited 
under the PBU and PPVC Manufacturer Accreditation Schemes (MAS) respectively.
Implementation Timeline
6 The changes outlined in paragraphs 4 and 5 apply to projects submitted to the 
Urban Redevelopment Authority (URA) for Planning Permission on or after 1 April 2023.
Amendments will be made to the Code of Practice on Buildability (2022 Edition) through 
an Addendum.
7 In line with the above, the BIP will discontinue accepting common1 PBU and PPVC 
systems for evaluation with effect from 1 April 2023. Applications for PBU and PPVC 
systems which have already been submitted to the BIP would continue to be evaluated. 
1 Common PBU and PPVC systems refer to systems which are similar in designs to past accepted BIP 
systems, or systems which are already adopted in Singapore.
Clarification
8 Should you or your members have any queries concerning this circular, please 
contact Mr Christopher Chien (email: Christopher_Chien@bca.gov.sg) for BIP matters or 
Ms Wong Jia Min (email: Wong_Jia_Min@bca.gov.sg) for Buildability matters.
Thank you.
Yours faithfully
____________________________
FOO-LEOH CHAY HONG (MRS)
DIRECTOR, BUILDABLE DESIGN 
DEPARTMENT
CONSTRUCTION PRODUCTIVITY AND 
QUALITY GROUP 
for COMMISSIONER OF BUILDING 
CONTROL
______</t>
  </si>
  <si>
    <t xml:space="preserve">The building and construction authority (bca) has amended the code of practice on buildability to eliminate the requirement for projects using prefabricated bathroom units (pbu) and prefabricated prefinished volumetric construction (ppvc) systems to obtain in-principle acceptance from the building innovation panel (bip), streamlining the regulatory process for these systems. </t>
  </si>
  <si>
    <t>appbca-2023-02.pdf</t>
  </si>
  <si>
    <t>Bca Circular Corenet X</t>
  </si>
  <si>
    <t>https://www1.bca.gov.sg/docs/default-source/docs-corp-news-and-publications/circulars/appbca-2023-02.pdf?sfvrsn=8285122e_2</t>
  </si>
  <si>
    <t>February 02, 2023CORENET XRead More</t>
  </si>
  <si>
    <t>https://go.gov.sg/bca-circular-corenet-x</t>
  </si>
  <si>
    <t>See Distribution list
Dear Sir/Madam 
CORENET X 
This circular is to inform and prepare the industry for CORENET X 
implementation, planned progressively from 2H 2023 onwards and will replace 
CORENET 2.0. 
What is CORENET X?
2 Announced by Minister of National Development in September 2021 at the 
International Built Environment Week, CORENET X is a co-creation effort led by BCA 
and URA between the public agencies 1 and industry 2 to transform the current 
regulatory landscape and practices through process re-engineering, adoption of 
Building Information Modelling (Ã¢â‚¬Å“BIMÃ¢â‚¬Â) technologies and collaborative workflows. 
3 The new regulatory approval process under CORENET X will require industry to 
collaborate and coordinate their designs upfront before submission. CORENET X 
leverages on digital technologies to enable industry players to conduct pre-submission 
1
 CORENET X is co-led by the Building and Construction Authority (BCA) and Urban Redevelopment Authority (URA), alongside 
six other regulatory agencies National Parks Board (NParks), Singapore Civil Defence Force (SCDF), Land Transport Authority 
(LTA), Public Utilities Board (PUB), National Environment Agency (NEA) and Singapore Land Authority (SLA), and two public 
developers, Housing &amp; Development Board (HDB) and JTC Corporation (JTC) and supported by the Government Technology 
Agency (GovTech) 
2
 CORENET X was developed in close collaboration with professional institutes such as the Singapore Institute of Architects (SIA), 
Real Estate Developers' Association of Singapore (REDAS), Association of Consulting Engineers, Singapore (ACES), Institution 
of Engineers, Singapore (IES), Singapore Contractors Association Limited (SCAL) and Singapore Institute of Surveyors and 
Valuers (SISV). Through a service journey design thinking approach, the co-creation involved a total of 91 practitioners comprising 
developers, architects, engineers, builders and surveyors who have participated in 8 workshops and 10 interviews. 
checks and allows regulatory agencies (Ã¢â‚¬Å“AgenciesÃ¢â‚¬Â) to collectively review the 
submission and issue coordinated responses to the project team. This seeks to 
improve the current practice of Qualified Persons (Ã¢â‚¬Å“QPsÃ¢â‚¬Â) dealing separately with 
multiple Agencies and having to reconcile the requirements thereafter, resulting in 
project delays. 
Key Changes to Regulatory Approval Process under CORENET X 
4 CORENET X will bring about two critical changes to the submission process: 
1. New Regulatory Approval Process for all Building Works 
All building works, regardless of GFA, will need to go through a new process 
involving 3 key sequential submission gateways to all Agencies for one 
collective and co-ordinated approval at each gateway. 
2. BIM submissions in openBIM format 
Submissions that are made in BIM (currently mandatory for new projects 
with Gross Floor Area (Ã¢â‚¬Å“GFAÃ¢â‚¬Â) ? 5,000 sqm) will need to use the openBIM 
standard3. Agencies will issue written directions and approvals based on the 
submitted BIM model in openBIM standard. 
New Regulatory Approval Process for Building Works (Ã¢â‚¬Å“RABWÃ¢â‚¬Â) 
5 The current regulatory processing supporting concurrent separate submissions 
to Agencies consists over 20 approval touchpoints across the Development Control 
(Ã¢â‚¬Å“DCÃ¢â‚¬Â) and Building Plan (Ã¢â‚¬Å“BPÃ¢â‚¬Â) stages. The information and level of details required 
in DC and BP stages have been rationalised and sequenced into 3 key submission 
gateways. An overview of the gateway objectives are outlined in Table 1. 
3
 We encourage new projects with GFA ? 5,000 sqm to consider making submissions in BIM (and use the openBIM standard), 
which will facilitate upfront planning and coordination for projects.
Table 1: Objectives of each stage of submission 
Submission Stage Objectives 
Design Gateway (for 
design parameters) 
To resolve multi-agency key parameters which have 
impact on design parameters and clientÃ¢â‚¬â„¢s brief, before 
proceeding to detailed design 
Piling Gateway 
(Optional) 
To resolve requirements pertaining to piling and 
foundation works (e.g. pile caps, raft foundation, earth 
retaining and stabilising structures), excluding super 
structural works 
Construction Gateway (for 
building details) 
To resolve multi-agency requirements concerning 
design details that need to be coordinated before 
commencement of main structural works and launch of 
sales 
Independent submissions 
(if applicable)
To clear agency-specific requirements with no cross_x0002_agency dependencies e.g. structural submission of 
ancillary structures such as barriers/ claddings to BCA
Completion Gateway 
(application for Temporary 
Occupation Permit (Ã¢â‚¬Å“TOPÃ¢â‚¬Â) 
/ Certificate of Statutory 
Completion (Ã¢â‚¬Å“CSCÃ¢â‚¬Â) 
To document Ã¢â‚¬Å“As-BuiltÃ¢â‚¬Â plans and obtain Occupancy 
Permit/ Statutory Completion 
6 This new process requires all new projects4 to be submitted through CORENET 
X. For each gateway, a coordinated BIM model by the project team would be produced 
and jointly submitted by the appointed QPs to all Agencies for collective review. The 
gateway is cleared only after all AgenciesÃ¢â‚¬â„¢ approvals are obtained, without which a 
4
 New projects not subjected to mandatory BIM submissions will likewise be submitted through CORENET X for collective approval 
by all Agencies at the respective gateways. 
submission cannot be made for the next gateway. All other agency-specific 
requirements with no cross-agency dependencies may still be submitted 
independently. The detailed requirements under each gateway can be accessed by 
scanning the QR code or accessing the URL link in Annex A. 
BIM submissions in openBIM format 
7 Submissions of coordinated BIM models through CORENET X are required to 
adopt openBIM standard, Industry Foundation Classes5 (Ã¢â‚¬Å“IFCÃ¢â‚¬Â). An extension Ã¢â‚¬Å“IFC_x0002_SGÃ¢â‚¬Â is under development to cater to local regulatory needs. 
8 To guide the preparation of BIM models and the level of details required at each 
of the submission gateways, a Code of Practice for regulatory BIM submission is 
currently being co-developed with industry partners, targeted for Industry consultation 
before 2Q 2023. 
Implementation Plan 
9 CORENET X will be implemented progressively to the industry. It will operate 
alongside CORENET 2.0 for a period to ensure a smooth cut-over. When CORENET 
X is formally launched in end 2023, the following projects may be submitted through 
CORENET X and new submission requirements will apply. 
 Project Criteria New Submission Requirements 
1 New projects with no prior or 
ongoing submissions to 
Agencies 
? Approval process will follow new RABW 
(refer to paras 5 and 6) 
5
 Industry Foundation Classes (IFC) Ã¢â‚¬â€œ an international Open BIM standard developed by buildingSMART International (bSI) to 
facilitate interoperability in the building and construction industry. It is also an ISO 16739-1:2018 standard. bSI is an international 
non-profit organisation developing open standards and workflows for the built environment. 
2 New projects submitting BIM 
plans (currently mandated for 
projects with GFA ? 5,000 
sqm) with no prior or ongoing 
submissions to Agencies 
? Approval process will follow new RABW 
(refer to paras 5 and 6). 
? BIM submission is required to adopt 
openBIM format (refer to paras 7 and 8) 
10 More details on the new process and submission requirements (including for 
BIM submissions) will be made available by mid-2023. 
IndustryÃ¢â‚¬â„¢s Preparation 
11 Over 10 Industry webinars on CORENET X have been conducted since 2021 
with over 3000 participants. Industry training on IFC-SG has commenced since August 
2022. To help more practitioners familiarise with the new RABW and openBIM format 
IFC-SG, additional training programmes and workshops will be made available by mid_x0002_2023. Information on latest available training can be found on the website, 
https://go.gov.sg/cx-courses. 
11 For more information on CORENET X, you may wish to visit the CORENET X 
website, https://www.go.gov.sg/cx. The website provides the latest updates, 
Frequently Asked Questions, informational videos and past webinar recordings/ 
materials. Should you wish to provide suggestions or take part in the CORENET X 
Community of Practice 6 , you may submit your contact details and feedback by 
scanning the QR code or accessing the URL link in Annex B. 
6
 CORENET X Community of Practice (COPr) was formed with industry practitioners from over 37 firms to gather insight on best 
practices and validate CORENET X proposals and identify areas for improvement. The COPr is a continual partnership effort that
would lead up to the launch of CORENET X. 
Yours faithfully 
ER. CLEMENT TSENG 
GROUP DIRECTOR (BUILDING 
PLAN AND MANAGEMENT GROUP) 
BUILDING AND CONSTRUCTION 
AUTHORITY 
 GOH CHIN CHIN (MS) 
GROUP DIRECTOR 
(DEVELOPMENT CONTROL) 
URBAN REDEV</t>
  </si>
  <si>
    <t xml:space="preserve">The introduction of a new regulatory approval process under corenet x aims to streamline submissions for building works by requiring coordinated reviews from multiple agencies at three key gateways, thereby reducing project delays caused by separate submissions. </t>
  </si>
  <si>
    <t>circular-on-required-site-conditions-for-topcsc-inspection-20230217.pdf</t>
  </si>
  <si>
    <t>Bca Circular Required Site Conditions Topcsc Inspection</t>
  </si>
  <si>
    <t>https://www1.bca.gov.sg/docs/default-source/docs-corp-news-and-publications/circulars/circular-on-required-site-conditions-for-topcsc-inspection-20230217.pdf?sfvrsn=bd5673e5_2</t>
  </si>
  <si>
    <t>February 21, 2023Circular on Required Site Conditions for TOPCSC InspectionRead More</t>
  </si>
  <si>
    <t>https://go.gov.sg/bca-circular-required-site-conditions-topcsc-inspection</t>
  </si>
  <si>
    <t>REMINDER ON REQUIRED SITE CONDITIONS FOR TOP/CSC INSPECTION 
Objective 
1 This circular reminds the industry on the required site conditions for TOP/CSC 
inspections. 
Background 
2 The required site conditions for TOP/CSC inspections were earlier communicated to the 
industry through a circular (reference BCA BC 15.0.3) issued on 12 Jul 2010. Notwithstanding 
this, we have seen an increase in the number of incomplete sites calling for TOP/CSC 
inspections prematurely leading to termination of these inspections. These sites would 
eventually require a re-inspection and add unnecessary workload for both the project teams and 
government agencies. Calling for a TOP/CSC inspection when not ready, also deprives another 
completed site from an earlier inspection. 
3 As a recap, appended below are some examples of incomplete work:
a) No safe and proper access to or within the development;
b) Incomplete building works, in relation to:
(i) Safety from falling from height; 
(ii) Treads and risers as well as safety barrier of staircases;
(iii) Incomplete basic finishing work which affects TOP/CSC inspection 
such as measurements of width of corridors and staircases, height of 
safety barriers, headroom and ceiling height among others;
(iv) Incomplete accessibility requirements such as doors, accessible 
washrooms, ramps and floor surfaces, handrails and signages among 
others.
Please refer to Annex A for details.
Reminder On Site Condition For TOP/CSC Inspections
4 On this note, we would like to draw the attention of the industry, in particular the 
Developers and supervising Qualified Persons (QPs), to ensure all building works are 
completed before requesting for TOP/CSC inspections. The decision when to obtain 
TOP/CSC is a decision that necessarily involves the whole project team, especially the 
Developer and QPs of the building works.
1
Duties of stakeholders under the Building Control Act 1989 ("BC Actâ€)
5 We also wish to highlight that the declarations of completion of building works and 
compliance with the regulatory requirements, submitted before a TOP/CSC inspection, when the 
works on site are incomplete may amount to an offence of false declaration under section 
43A of the BC Act. 
6 In addition, we would also like to highlight to the supervising QPs for the supervision of 
building works that it is the duty of the supervising QPs, under section 9(4) of the BC Act, to take 
all reasonable steps and exercise due diligence in supervising and inspecting the building works 
to ensure that the works are carried out in accordance with the BC Act, Regulations, and the 
approved plans.
Administrative Actions That May Be Taken for Incomplete Site Conditions
7 We will take administrative action against the whole project team, including the Builder, 
where sites with incomplete works are presented for TOP/CSC inspections. This may include
actions such as, written advisory, restriction of the availability of express TOP/CSC inspections 
and express TOP/CSC applications for the current and other projects, and the submission of 
detailed reports prior to TOP/CSC inspections. This is to increase accountability amongst the 
project stakeholders and ensure a higher level of compliance/performance for projects.
For Clarification 
8 We would appreciate if you could convey the contents of this circular to members of your 
organisation. For clarifications, please contact us through BCAâ€™s Online Feedback Form at 
https://www.bca.gov.sg/feedbackform</t>
  </si>
  <si>
    <t xml:space="preserve">The increase in premature requests for top/csc inspections on incomplete construction sites, leading to unnecessary re-inspections and workload for project teams and government agencies. </t>
  </si>
  <si>
    <t>aa-works-to-or-near-and-maintenance-of-conserved-buildings.pdf</t>
  </si>
  <si>
    <t>Bca Circular Anda Conserved Buildings</t>
  </si>
  <si>
    <t>https://www1.bca.gov.sg/docs/default-source/docs-corp-news-and-publications/circulars/aa-works-to-or-near-and-maintenance-of-conserved-buildings.pdf?sfvrsn=8eabb577_2</t>
  </si>
  <si>
    <t>March 01, 2023A&amp;A Works to or near Conserved Buildings and Maintenance of Conserved BuildingsRead More</t>
  </si>
  <si>
    <t>https://go.gov.sg/bca-circular-anda-conserved-buildings</t>
  </si>
  <si>
    <t>Dear Sir/Madam 
A&amp;A WORKS TO OR NEAR CONSERVED BUILDINGS AND MAINTENANCE OF 
CONSERVED BUILDINGS 
Who should know 
Building owners, developers, architects, engineers and building specialists 
Objective 
1. This circular provides approaches to address structural issues that may be 
encountered when carrying out additions and alterations (A&amp;A) works to or near 
conserved buildings[1], particularly shophouses, to safeguard the integrity of the 
conserved building and its adjoining neighbours, and to remind building owners of 
their responsibility to regularly maintain their conserved properties. This is to 
safeguard the integrity of conserved buildings as well as that of the adjoining 
properties. 
Addressing Structural Concerns about Conserved Buildings 
2. The bulk of Singaporeâ€™s conserved buildings are old shophouses and terrace 
houses which used traditional construction methods and materials such as brick, 
timber, and stone, and have shared party wall structures. These historic structures 
are sensitive and prone to damage by vibration and ground movement. 
3. New building works carried out, such as to the building faÃ§ade, roof, party 
walls, floors, rear extension etc, could cause or exacerbate differential settlement 
between buildings, between the main building structure and its faÃ§ade, and between 
adjacent building faÃ§ades. 
4. Building owners and developers should refer to the guidelines in Appendix A
for aspects typically considered when preparing to carry out structural works as part 
of A&amp;A to conserved buildings or intending to carry out works on larger development 
sites near to conservation areas. 
[1] The location of conservation areas and conserved buildings are available online at 
https://www.ura.gov.sg/maps/?service=CONSERVATION 
2 
5. QPs submitting such A&amp;A proposals for conservation buildings, sites next to 
conservation buildings, as well as for large development sites adjoining conservation 
buildings and areas should factor in the vulnerability of conserved buildings and 
propose appropriate structural and foundation system to comply with code 
requirements for the building use throughout its entire design lifespan. 
6. QPs and builders should also propose restoration works and protective 
measures for the conserved building where appropriate. URAâ€™s Conservation 
Technical Handbooks[2] provide best practices and technical expertise on restoration 
works to better understand the nature of locally used materials, construction 
methods and restoration techniques for heritage buildings. A&amp;A proposals to 
conserved buildings should also comply with Conservation Guidelines[3]
. 
7. Building owners should seek the necessary approvals from the relevant 
agencies if carrying out any building works, such as Conservation Permission[4] from 
URA. If the works require structural modifications[5], Structural Plan approval (and 
Building Plan approval where applicable) is also required from BCA. 
Building Ownerâ€™s Responsibility to Ensure the Regular Maintenance of Their 
Buildings 
8. Conserved buildings should be regularly maintained so that they remain 
structurally safe. Building owners and responsible parties such as Managing Agents 
play a key role for the timely maintenance of the structures, facades, and fixtures 
within their strata areas such that they are in a state of good and serviceable 
condition. When defects are left unchecked and unaddressed, the structural integrity 
of any building could potentially be affected, exterior features and appendages 
attached to building facades may dislodge and pose a safety risk to members of the 
public. 
9. Some common tell-tale signs of defects are: 
a. Spalling concrete, efflorescence, deterioration of structural connections 
b. Cracks in brick piers, debonding of masonry units, beams, or facades, 
c. Termite infestation or rotting of roof timber members, 
d. Signs of water leakages or seepages such as water stains, delamination of 
plaster or bubbles observed in the wall paint, organic growth, water 
ponding, etc. 
[2] Conservation Technical Handbooks are available online at 
https://www.ura.gov.sg/Corporate/Guidelines/Conservation/Best-Practices 
[3] The Conservation Guidelines set out allowable works to retain the essential architectural features and spatial 
characteristics of the buildings while allowing flexibility for adaptive reuse, they are available online at 
https://www.ura.gov.sg/Corporate/Guidelines/Conservation/Conservation-Guidelines 
[4] Requirements for A&amp;A submission to obtain URAâ€™s Conservation permission and the definition of Category of 
Works (Category 1, 2 &amp; 3) are available online at 
https://www.ura.gov.sg/Corporate/Guidelines/Conservation/Additions-Alterations and 
https://www.ura.gov.sg/Corporate/Guidelines/Conservation/Additions-Alterations/Types-Works 
[5] New or Modification of structural works not exempted under insignificant building work requires BCA 
submission. Please refer to https://www1.bca.gov.sg/public/general-public/building-works-that-do-not-require_x0002_plan-submission-to-bca for more information on insignificant building works.
3 
10. In such situations, we advise building owners to engage a Professional 
Engineer (PE) or other suitably qualified professional to implement the appropriate 
rectification work to address the root cause of the defect and prevent further 
deterioration. 
11. Appendix B presents requirements for periodic structural inspections and 
repair and maintenance to conserved buildings. 
12. Should you need any clarification, you may contact the following agencies: 
Type of Clarification Contact Authority 
Conservation Requirements URA via URAâ€™s enquiry form 
(https://www.ura.gov.sg/feedbackweb/cont
actus_feedback.jsp)
ST Submission Requirement BCA via BCAâ€™s Online Feedback Form 
(https://www.bca.gov.sg/feedbackform/)
Yours faithfully 
ER. DR YET NAI SONG 
DIRECTOR 
FOUNDATION ENGINEERING DEPARTMENT 
For COMMISSIONER OF BUILDING CONTROL 
BUILDING AND CONSTRUCTION AUTHORITY
ANG KAH ENG, KELVIN 
DIRECTOR 
CONSERVATION MANAGEMENT 
For CHIEF EXECUTIVE OFFICER 
URBAN REDEVELOPMENT AUTHORITY</t>
  </si>
  <si>
    <t xml:space="preserve">The circular addresses the structural challenges and maintenance responsibilities associated with additions and alterations (a&amp;a) to conserved buildings in singapore, particularly focusing on the potential damage to historic structures like shophouses due to construction activities. it emphasizes the need for compliance with guidelines and regular maintenance to ensure the safety and integrity of these buildings.
</t>
  </si>
  <si>
    <t>circular_basic-accessibility_1-mar-2023.pdf</t>
  </si>
  <si>
    <t>Bca Circular Basic Accessibility</t>
  </si>
  <si>
    <t>https://www1.bca.gov.sg/docs/default-source/docs-corp-news-and-publications/circulars/circular_basic-accessibility_1-mar-2023.pdf?sfvrsn=b7238680_2</t>
  </si>
  <si>
    <t>March 01, 2023Basic Accessibility in Existing Non-Barrier-Free BuildingsRead More</t>
  </si>
  <si>
    <t>https://go.gov.sg/bca-circular-basic-accessibility</t>
  </si>
  <si>
    <t>Dear Sir/Madam
BASIC ACCESSIBILITY IN EXISTING NON-BARRIER-FREE BUILDINGS
Objective
1 This circular is to inform all building owners and Qualified Persons of the 
requirement to provide at least basic accessibility in existing non-barrier_x0002_free buildings1
.
Background
2 In March 2020, the Building Control Act has been amended, whereby 
owners of existing non-barrier-free buildings may be required to provide 
at least basic accessibility features for Persons with Disabilities (â€œbasic 
accessibility requirementâ€), if owners carry out addition and alteration 
(â€œA&amp;Aâ€) works requiring plan approval in any part of the non-barrier-free 
buildings.
3 The basic accessibility features include:
(i) a wheelchair accessible entrance; 
(ii) a wheelchair accessible route at the entrance level; and 
(iii) a wheelchair accessible toilet. 
1 Buildings that are not accessible by wheelchair users and without wheelchair-friendly facilities
and further described in paragraph 4 below. 
52 Jurong Gateway Road #11- 01 Singapore 608550
Tel: 1800 3425 222 | Fax: (65) 6334 4287
www.bca.gov.sg An MND Statutory Board
For ease of reference, please refer to the illustration in Annex A and 
Frequently Asked Questions in Annex B.
Requirement
4 The basic accessibility requirement applies to existing non-barrier free 
buildings:
(i) except those which are used solely for residential purposes or as 
factories;
(ii) that have gross floor area of more than 500m2
; and
(iii) that are accessible by the public
5 To help architects, designers and building owners in understanding the 
process, key considerations and solutions to comply with basic 
accessibility requirements, BCA has also released a booklet with 
explanatory notes and illustrations, which can be downloaded from our 
website (https://go.gov.sg/bcaud-basiclegis).
Implementation Date
6 The basic accessibility requirement will come into force from 1 June 
2023. Building owners of existing non-barrier-free buildings should 
include the basic accessibility works when they submit plans of their 
proposed A&amp;A works for approval. Should the basic accessibility 
requirement not be met, a Notice To Provide Basic Accessibility Features 
for mandatory basic accessibility upgrading will be issued to the building 
owner to comply with the requirement.
7 Failure to comply with the Notice without proper justification or reason is 
an offence under the Building Control Act. The owner is liable on 
conviction to a fine not exceeding $5,000 or to imprisonment for a term 
not exceeding 3 months or to both, and to a further fine not exceeding 
$250 for each day or part thereof the owner fails to comply with the 
Notice.
52 Jurong Gateway Road #11- 01 Singapore 608550
Tel: 1800 3425 222 | Fax: (65) 6334 4287
www.bca.gov.sg An MND Statutory Board
For clarification
8 I would appreciate if you could convey the contents of this circular to 
members of your organization. For clarification, please email to 
BCA_UD@bca.gov.sg or call 1800 3425222.
Yours faithfully
TAN JWU YIH
DIRECTOR
BUILDING PLAN AND UNIVERSAL DESIGN DEPARTMENT
BUILDING PLAN AND MANAGEMENT GROUP
for COMMISSIONER OF BUILDING CONTROL</t>
  </si>
  <si>
    <t xml:space="preserve">The requirement for building owners of existing non-barrier-free buildings to implement basic accessibility features for persons with disabilities when undertaking addition and alteration works, as mandated by amendments to the building control act effective june 1, 2023. </t>
  </si>
  <si>
    <t>circular-on-compliance-with-building-layout-related-requirements-in-ss-550-2020.pdf</t>
  </si>
  <si>
    <t>Bca Circular Compliance Building Layout</t>
  </si>
  <si>
    <t>https://www1.bca.gov.sg/docs/default-source/docs-corp-news-and-publications/circulars/circular-on-compliance-with-building-layout-related-requirements-in-ss-550-2020.pdf?sfvrsn=ad3923a1_2</t>
  </si>
  <si>
    <t>March 01, 2023Reminder: Compliance with Building Layout Related Requirements in SS 550:2020Read More</t>
  </si>
  <si>
    <t>https://go.gov.sg/bca-circular-compliance-building-layout</t>
  </si>
  <si>
    <t>REMINDER: COMPLIANCE WITH BUILDING LAYOUT RELATED REQUIREMENTS IN SS 
550:2020 
Objective 
This circular reminds developers, qualified persons (for building plan), specialist 
professional engineers (for lifts and escalators) and lift installation contractors on building 
layout related requirements specified in SS 550:2020 - Code of Practice for Installation, 
Operation and Maintenance of Electric Passenger and Goods Lifts. 
Background 
2. For the performance of regular maintenance, inspection, repair or emergency rescue 
works, lift service personnel would need to access lift machine rooms/machinery spaces. 
However, there have been circumstances in which the accessway provided for lift service 
personnel were too narrow and/or obstructed (e.g. by pipes, services or equipment), or were 
unsheltered (inadequate protection against rain and lightning). These conditions can hinder the 
service personnelâ€™s (who may be carrying bulky equipment) performance of their works, 
especially during emergency situations. 
Compliance with requirements on building layout related requirements in SS 550:2020 
3. In January 2021, BCA issued a circular to inform that, with effect from 1 July 2021, any 
lift proposed in a project whose first set of plans is submitted to the Commissioner of Building 
Control for approval under the Building Control Act on or after this date would be required to 
comply with SS 550:2020. Please refer to the circular at https://www1.bca.gov.sg/docs/default_x0002_source/docs-corp-news-and-publications/circulars/circular-on-adoption-of-ss-550-2020.pdf. 
4. Besides the design and installation of lifts, the SS 550 also covers requirements which 
are related to the building layout in areas of the lift shafts, machine rooms and roof access (if 
the machine room is located there). In particular, we would like to highlight the following 
requirements relating to access to the lift machine room. See Annex A for the list of building 
layout-related requirements in SS 550. 
52 Jurong Gateway Road #11- 01 Singapore 608550
Tel: 1800 3425 222 | Fax: (65) 6334 4287 
www.bca.gov.sg 
An MND Statutory Board
â€¢ Sheltered passageways providing access to machine rooms/machinery spaces shall be 
of clear width of at least 1m and clear height of at least 2m; 
â€¢ Safety railings shall be provided along the passageways if the passageways are less 
than 1.5m away from the edge of the roof/building; and 
â€¢ Access between a machine room/machinery space and the floor below should be by 
staircase. When a staircase cannot be provided, a ladder can be used where the height 
between a machine room/machinery space and the floor below is not more than 4m. 
For use of a ladder that is more than 3m in height, fall protection shall be provided. 
5. Such requirements should be considered and provided for upfront in the building plan 
to avoid unnecessary abortive works and delays downstream when the building is almost 
completed. 
6. During our recent audit of building plans of the projects which were subject to paragraph 
3 above, it was found that some of these projects had not complied with the requirements in 
SS 550. Consequentially, there were unnecessary delays to the approval for the applications 
for Permit-to-Operate for the lifts as the qualified persons sought to regularise the non_x0002_compliances. 
7. The Building and Construction Authority (â€œBCAâ€) would thus like to remind the industry 
to take note of the building layout related requirements in SS 550 and ensure that their projects 
comply with these requirements upfront. Please do not to leave the issues to be addressed at 
the installation stage of the lifts. 
Feedback and Clarification 
8. For further information, feedback or clarification, please submit your enquiry through 
BCAâ€™s Online Feedback Form at https://www.bca.gov.sg/feedbackform or call us at (65)1800-
342 5222 (1800-DIAL BCA). 
Yours faithfully 
TEO ORH HAI 
GROUP DIRECTOR 
ELECTRICAL AND MECHANICAL ENGINEE</t>
  </si>
  <si>
    <t xml:space="preserve">Non-compliance with building layout requirements in ss 550:2020 has led to delays in lift operation approvals due to inadequate access provisions for lift service personnel. </t>
  </si>
  <si>
    <t>industry-circular_revised-pea-code_1-march-2023.pdf</t>
  </si>
  <si>
    <t>ADOPTION OF THE CODE ON PERIODIC ENERGY AUDIT OF BUILDING COOLING SYSTEM (EDITION 4.0)</t>
  </si>
  <si>
    <t>updates-to-the-approved-document---1-march-2023.pdf</t>
  </si>
  <si>
    <t>Bca Circular Updates Approved Doc</t>
  </si>
  <si>
    <t>https://www1.bca.gov.sg/docs/default-source/docs-corp-news-and-publications/circulars/updates-to-the-approved-document---1-march-2023.pdf?sfvrsn=477a6e09_2</t>
  </si>
  <si>
    <t>March 01, 2023Updates to the Approved Document (1 March 2023)Read More</t>
  </si>
  <si>
    <t>https://go.gov.sg/bca-circular-updates-approved-doc</t>
  </si>
  <si>
    <t>Dear Sir/Madam
UPDATES TO THE APPROVED DOCUMENT (1 MARCH 2023)
This circular is to inform the industry on the update to the Approved Document with 
reference to BCA circular ref: APPBCA-2022-25 issued on 1 December 2022. 
2 There are no new requirements in this update. The update incorporates the 
standardised designs for replacement and reinstatement of safety barriers integrated with 
windows in existing residential buildings. The amendment to the Approved Document will take 
immediate effect. 
3 Details of the changes to the Approved Document are shown in Annex A. The 
Standardised Designs will be set out in the updated Approved Document which can be
downloaded from BCAÃ¢â‚¬â„¢s website from this link:
https://www1.bca.gov.sg/docs/default-source/docs-corp-regulatory/building_x0002_control/approved-document-v7-04.pdf?sfvrsn=88213736_2
4 We would appreciate if you could share this circular with your members. If you need 
any further clarifications, please contact us through BCAÃ¢â‚¬â„¢s Online Feedback Form at 
https://www.bca.gov.sg/feedbackform/. 
5 Thank you.</t>
  </si>
  <si>
    <t xml:space="preserve">The update to the approved document on 1 march 2023 informs the construction industry about the incorporation of standardized designs for safety barriers integrated with windows in existing residential buildings, with no new requirements introduced. </t>
  </si>
  <si>
    <t>updated-guidance-note-on-improving-ventilation-and-indoor-air-quality-in-buildings-for-a-healthy-indoor-environment-by-neabcamoh.pdf</t>
  </si>
  <si>
    <t>Bca Guidance Note Iaq 6Apr</t>
  </si>
  <si>
    <t>https://www1.bca.gov.sg/docs/default-source/docs-corp-news-and-publications/circulars/updated-guidance-note-on-improving-ventilation-and-indoor-air-quality-in-buildings-for-a-healthy-indoor-environment-by-neabcamoh.pdf</t>
  </si>
  <si>
    <t>April 06, 2023Updated Guidance Note on Improving Ventilation and Indoor Air Quality in Buildings for a Healthy Indoor EnvironmentRead More</t>
  </si>
  <si>
    <t>https://go.gov.sg/bca-guidance-note-iaq-6apr</t>
  </si>
  <si>
    <t>UPDATED GUIDANCE NOTE ON IMPROVING VENTILATION AND INDOOR AIR 
QUALITY IN BUILDINGS FOR A HEALTHY INDOOR ENVIRONMENT
1. Introduction
1.1. Poor indoor air quality can have direct and significant impact on the health of 
occupants in a building. The risk of airborne infectious disease transmission is
higher in poorly ventilated spaces, and exposure to particulate or chemical 
pollutants can lead to short and long-term health effects, including irritation of 
the eyes, nose, and throat, and respiratory and cardiac diseases. Maintaining 
good ventilation and indoor air quality in buildings continues to be important 
beyond the COVID-19 pandemic. 
1.2. This updated Guidance Note provides building owners and facilities managers 
with recommended measures to enhance ventilation and air quality in indoor 
spaces to maintain a healthy indoor environment, through the proper
operations and maintenance of air-conditioning and mechanical ventilation
(ACMV)
1 systems. Earlier versions of this document, focused on measures 
appropriate for the acute phase of the pandemic, were issued on 26 Sept 2021,
25 May 2021 and 29 May 2020. 
1.3. This Guidance Note applies to all non-residential premises where air_x0002_conditioning is used intermittently or continuously, as well as to naturally 
ventilated premises, with the exception of specialised premises 2 such as 
certain factory production areas, hospitals, polyclinics, and laboratories.
Advice from subject matter experts and specialists should be sought for these
specialised premises to improve ventilation.
1.4. Occupants of residential homes may improve home ventilation by opening 
doors and windows. Fans can be used to promote air circulation when needed.
1.5. A comprehensive plan for commercial and public area should be developed 
and reviewed regularly to improve ventilation and indoor air quality to mitigate 
the risk of transmission of airborne pathogens, as well as reduce risk of 
exposure to airborne chemical pollutants and particulate matter. Facilities 
managers should tailor the measures to each space, ensuring adequate 
ventilation while taking factors such as the type of ventilation system in the 
indoor space, number of people relative to the area of the indoor space, 
occupantsâ€™ thermal comfort, and relative humidity into consideration. Indoor air 
quality should be closely monitored and maintained according to Singapore 
Standard SS554:2016 Code of Practice for Indoor Air Quality for Air_x0002_Conditioned Buildings.
2. Measures for air-conditioned premises with mechanical ventilation provision
(e.g. centralised air-conditioning system)
2.1. Ensure that ventilation systems are in good working condition:
a. Check ACMV systems to ensure adequate ventilation in all occupied 
spaces, based on the minimum outdoor air supply rates specified in 
Singapore Standard SS553:2016 Code of Practice for Air Conditioning and 
Mechanical Ventilation in Buildings 3
. Use of sensors and systems for 
monitoring outdoor air supply rate should be considered. 
b. Check AHUs/FCUs/PAUs/FAFs/EAFs4 daily to ensure proper operation, 
especially in occupied spaces.
c. Check all supply air diffusers and exhaust grilles to ensure airflow 
movement is in the correct direction.
d. Maintain ACMV systems regularly. This includes inspecting and cleaning 
supply fans and exhaust fans to ensure optimal operation, checking air 
ducts and dampers to ensure no air leakages or blockages, and checking 
filter seals to avoid air bypass. Recommended maintenance frequencies 
are specified in SS554:2016 Annex H. Replacement of filters should be 
done during non-operational periods, with the ACMV system turned off. 
Used filters should be properly disposed of in sealed bags. Maintenance 
staff should wear the appropriate PPE, comprising at least N95 masks, 
eye protection, and gloves, especially when replacing filters.
e. Check other systems to ensure there is no undesired air leakage into 
occupied spaces, including water seals in the sanitary system, cracks in 
pipes and ducts, and wall gaps. Rectify faults detected.
f. The air distribution system should be balanced to ensure outdoor air 
provision to all intended spaces.
2.2. Air-purging can rapidly remove pollutants from a space:
a. Consider air purging before each occupancy especially for spaces with 
high airborne disease transmission risk5 or when there is a need to rapidly 
remove pollutants.
b. For buildings without air purging systems, consider extending operation of 
ACMV systems with outdoor air intake before each occupancy.
2.3. Air filters help to reduce indoor air pollution by trapping microscopic particles 
like dust, mold spores and other airborne pollutants:
a. Consider using efficient filters (at least MERV14, F8, or ePM1 70-80% is 
recommended) in AHUs to treat both outdoor and recirculated air. 
Alternatively, consider ensuring that the ACMV system is able to 
accommodate such filters when needed, e.g. during an epidemic or haze 
episode. Filters should be properly installed and maintained according to 
manufacturersâ€™ recommendation. 
2.4. Ventilation can help dilute the concentration of pollutants and airborne 
microorganisms and reduce transmission risk. For premises with limited 
ventilation and air filtration provision (e.g. meeting rooms with only FCU), 
consider below measures to increase ventilation:
a. Open operable windows and doors as frequently as possible, unless 
outdoor/outside air quality is poor. Air-conditioning should be reduced or 
turned off when doors and/or windows are opened to conserve energy.
b. Consider positioning fans to blow air out of windows to increase air 
exchange.
c. Add dedicated outdoor air supply and/or exhaust6
.
d. Where there is a high risk of airborne disease transmission5
, localised air 
cleaning may be considered as an interim measure, in line with the 
recommendation for spaces without mechanical ventilation (please see 
sections 3.3 and 3.4).
3. Measures for enclosed air-conditioned premises without mechanical 
ventilation provision (e.g. split-unit air-conditioners or FCUs without fresh 
air supply)
3.1. Increase ventilation and enhance air exchange:
a. Open operable windows and doors as frequently as possible, unless 
outdoor air quality is poor. Air-conditioning should be reduced or turned off 
when doors and/or windows are opened.
b. Consider adding dedicated outdoor air supply and/or exhaust6Error! Bookmark 
not defined.
.
c. Operate exhaust fans (e.g. in toilets, kitchens) at full capacity to expel air 
from indoor spaces. 
3.2. Consider installing window-mounted exhaust fans to enhance ventilation:
a. The fan systems should at least provide the minimum air changes
specified in SS553:2016. 
b. Air supply and exhaust system can be aligned to provide uni-directional 
airflow in a poorly ventilated space.
c. To cater for occasions of poor outdoor air quality (e.g. haze), consider 
getting fans with coverings that can cover up the fans when needed. As a 
longer-term solution, supply air fans fitted with efficient filters (at least 
MERV14, F8, or ePM1 70-80% is recommended) can also be considered 
to maintain good ventilation during haze episodes. Such systems should 
be installed by professionals to ensure good filtration and supply air 
distribution.
3.3. In enclosed spaces with high risk of airborne disease transmission5
, portable 
air cleaners for localised air cleaning may be considered as an interim measure:
a. Portable air cleaners should be equipped with high-efficiency air filters
such as HEPA filters, which are effective at removing virus aerosols. 
b. The clean air delivery rate (CADR) or equivalent of a portable air purifier 
should be used to determine the size and number of portable air cleaner 
devices needed in a space. 
c. If present, the portable air cleanerâ€™s ozone generation function should be 
turned off to avoid potential exposure to excessive levels of ozone and 
undesirable by-products, which may be hazardous to health.
d. The use of portable air cleaners should be considered an interim measure. 
Air cleaning does not replace the need for adequate ventilation.
Regular surface cleaning and disinfectionError! Bookmark not defined. should also 
continue, as portable air cleaners do not remove surface contamination.
e. Please refer to NEAâ€™s List of Portable Air Cleaners Against COVID-19 
Virus Aerosols for more information on the use of portable air cleaners. 
3.4. Where ceiling height allows, upper-room UVGI may be considered for air 
cleaning. As viral disinfection efficacy and safety (UV-C radiation can cause 
injury to the eyes and skin) are greatly dependent on the system and how it is 
installed and maintained, professional services must be used. Please refer to 
NEAâ€™s Technical Advisory on Use of Air-Cleaning Technologies to Mitigate 
COVID-19 Aerosol Transmission Risk for more information.
3.5. Check other systems to ensure there is no undesired air leakage into occupied 
spaces, including water seals in the sanitary system, cracks in pipes and ducts, 
and wall gaps. Rectify faults detected.
4. Measures for naturally ventilated premises
4.1. Natural ventilation is weather dependent. It could be limited to the areas around 
windows and doors (perimeter zones), with little air exchange in the inner 
portion of the space (internal zones). Cross ventilation is significantly more 
effective than single-sided ventilation (e.g. when the opening exists only at one 
side of the space).
4.2. Increase natural ventilation with enhancement:
a. Keep windows and/or doors open at all times, unless outdoor air quality is 
poor or the weather condition does not allow. 
b. Consider positioning fans to blow air out of windows to increase air 
exchange.
4.3. Consider installing window-mounted exhaust fans to enhance ventilation:
a. The fan system should at least provide the minimum air changes specified 
in SS553:2016. 
b. Air supply and exhaust system can be aligned to provide uni-directional 
airflow in a poorly ventilated space.
4.4. Check other systems to ensure there is no undesired air leakage into occupied 
spaces, including water seals in the sanitary system, cracks in pipes and ducts, 
and wall gaps. Rectify faults detected.
5. Carbon dioxide (CO2) levels as a proxy for ventilation
5.1. To assess the adequacy of ventilation, measurement of ventilation rate is 
required. If this is not possible or difficult to determine, CO2 levels in occupied 
areas may be used as a proxy for ventilation adequacy. 
5.2. Managers may use CO2 readings to identify pockets of under-ventilated 
spaces or overcrowding, so that prompt action can be taken to improve the 
situation. Quick assessment can be done by taking readings over a period of 
at least 5 minutes per sampling location, in occupied areas at breathing zones. 
In spaces with a dynamic crowd, managers could implement constant 
monitoring by installing CO2 sensors with visible displays in occupied areas or 
take spot measurements especially during high occupancy.
5.3. SS554:2016 recommends an indoor CO2 limit of not more than 700 ppm in 
excess of outdoor levels. With ambient outdoor CO2 levels at about 400 ppm, 
the limit is therefore approximately 1100 ppm.
5.4. To reduce risk of transmission of airborne infectious diseases, including 
possible new COVID-19 variants, managers should consider aiming for CO2
levels below 800 ppm over the measurement period as recommended by 
Centers for Disease Control and Prevention (CDC)7
, Federation of European 
Heating, Ventilation and Air Conditioning Associations (REHVA)8 and 
SS554:2016 Annex K9
. Alternatively, consider having a plan in place (e.g. 
increasing ventilation and/or reducing occupancy) to achieve CO2 levels below 
800 ppm when needed, e.g. during an epidemic.
5.5. While high CO2 levels indicate poor ventilation and/or overcrowding, CO2
levels may not be directly correlated to risk of exposure to infectious pathogens, 
as other risk factors may be involved. 
Notes and references
1 ACMV systems include air handling units and fan coil units such as cassette- or wall_x0002_mounted types.
2 Specialised premises refer to those with ACMV systems that fall outside the scope of 
SS553:2016 Code of Practice for Air Conditioning and Mechanical Ventilation in Buildings.
3 For building/occupancy types not listed in SS553:2016, ASHRAE 62.1 should be used as 
reference.
4 AHU: air handling unit; FCU: fan coil unit; PAU: primary/pre-cool air handling unit; FAF: 
fresh air fan; EAF: exhaust air fan.
5 Such spaces include those where bioaerosol-generating procedures are performed on 
people (e.g. nasopharyngeal swab taking and dental procedures), where infectious patients
may be present
6 To avoid mould growth due to condensation caused by introduction of excessive humid 
outdoor air, outdoor air may be treated by a dedicated outdoor air processing system. The 
outdoor air system can be designed such that efficient filters (at least MERV14, F8, or ePM1 
70-80% is recommended) can be fitted when necessary. The filters will be useful during 
times when windows cannot be opened due to poor outdoor air quality.
7 Centers for Disease Control and Prevention - Ventilation in Buildings. 
https://www.cdc.gov/coronavirus/2019-ncov/community/ventilation.html
8 Federation of European Heating, Ventilation and Air Conditioning Associations (REHVA) -
REHVA COVID 19 Guidance version 4.1: How to operate HVAC and other building service 
systems to prevent the spread of the coronavirus (SARS-CoV-2) disease (COVID-19) in 
workplaces. https://www.rehva.eu/activities/covid-19-guidance/rehva-covid-19-guidance
9 Draft Amendment No. 1 to SS554: 2016. https://www.enterprisesg.g</t>
  </si>
  <si>
    <t xml:space="preserve">The document outlines guidelines for improving indoor air quality and ventilation in buildings to mitigate the risk of airborne disease transmission, particularly during haze episodes and pandemics like covid-19. it emphasizes the importance of using efficient air filtration systems, portable air cleaners, and monitoring co2 levels to ensure adequate ventilation and reduce health risks.
</t>
  </si>
  <si>
    <t>circular_raising-awareness-of-strata-living-responsibilities.pdf</t>
  </si>
  <si>
    <t>Bca Circular Strata Living</t>
  </si>
  <si>
    <t>https://www1.bca.gov.sg/docs/default-source/docs-corp-news-and-publications/circulars/circular_raising-awareness-of-strata-living-responsibilities.pdf</t>
  </si>
  <si>
    <t>May 02, 2023Raising Awareness of Strata Living Concepts and Responsibilities amongst Subsidiary Proprietors (SPs)Read More</t>
  </si>
  <si>
    <t>https://go.gov.sg/bca-circular-strata-living</t>
  </si>
  <si>
    <t>RAISING AWARENESS OF STRATA LIVING CONCEPTS AND RESPONSIBILITIES AMONGST
SUBSIDIARY PROPRIETORS (SPs)
Objective
This circular informs Key Executive Officers (KEOs) and Real Estate Salespersons (RESs) on the 
Building and Construction AuthorityÃ¢â‚¬â„¢s (BCAÃ¢â‚¬â„¢s) initiatives to raise awareness of strata living concepts and 
responsibilities amongst potential buyers and SPs of strata estates, when and before they purchase a 
strata unit. The circular also seeks KEOsÃ¢â‚¬â„¢ and RESsÃ¢â‚¬â„¢ assistance to help clients familiarise themselves 
with the responsibilities of strata living, and to disseminate BCAÃ¢â‚¬â„¢s checklist to potential buyers and info_x0002_pack to new homeowners and tenants.
Overview of the Strata Management Framework 
2 Strata living is a distinct concept of housing due to the principle of self-governance, and the 
collective ownership of common property by individual unit owners (i.e. SPs) in the estate. Collectively, 
the SPs form the Management Corporation (MC) and are empowered by the Building Maintenance and 
Strata Management Act (BMSMA) to make certain decisions about their estates on their own without the 
need for governmentÃ¢â‚¬â„¢s approval. Potential buyers and first-time SPs may be unfamiliar with these key 
concepts, primarily so if they are transitioning from other housing types.
3 In an effort to equip both potential buyers and SPs with adequate knowledge on what to expect 
when living in a strata estate (e.g. condominium), BCA has published a series of self-help guides and 
tools on the BCA website (see Annex A for relevant links). These consist of:
(a) A guide on Ã¢â‚¬Å“Before Buying a Condo: What to KnowÃ¢â‚¬Â which includes a checklist for buyers;
(b) An info-pack for SPs on Ã¢â‚¬Å“What to Know as a Condo OwnerÃ¢â‚¬Â; and
(c) A series of Strata Management Guides (SMGs) which provides more in-depth information on 
the various topics covered.
4 As RESs are a key information touchpoint for potential buyers and new SPs, RESs may also 
find BCAÃ¢â‚¬â„¢s self-help guides and tools helpful in assisting clients. In addition, BCA would like to seek 
KEOsÃ¢â‚¬â„¢ and RESsÃ¢â‚¬â„¢ assistance to help their clients familiarise themselves with strata living concepts. This 
includes:
(a) Sharing of BCAÃ¢â‚¬â„¢s relevant media posts and conveying key aspects of condo living to the 
homebuyer including the concepts of self-governance, ownership, and dispute resolution;
52 Jurong Gateway Road #11- 01 Singapore 608550
Tel: 1800 3425 222 | Fax: (65) 6334 4287
www.bca.gov.sg An MND Statutory Board
(b) Disseminating BCAÃ¢â‚¬â„¢s checklist during the pre-sale process: RESs may assist the homebuyer in 
explaining the items listed and their importance, as well as help homebuyers obtain the 
information/documents recommended on the checklist; and
(c) Disseminating the info-pack to homebuyers in the after-sale process: RESs may assist to run 
through the key items in the info-pack to help familiarise homebuyer with the information.
5 Should you need any clarification, please contact BCA at 1800-3425222 or through the online 
feedback form (https://www.bca.gov.sg/feedbackform/).
MR. LIM CHONG YONG
DIRECTOR 
BUILDING MANAGEMENT DEPARTMENT
BUILDING AND CONSTRUCTION AUTHORITY</t>
  </si>
  <si>
    <t xml:space="preserve">There is a lack of awareness and understanding among potential buyers and subsidiary proprietors (sps) regarding the responsibilities and concepts of strata living, which can lead to challenges in managing strata estates effectively. the building and construction authority (bca) aims to address this by providing resources and seeking assistance from key executive officers (keos) and real estate salespersons (ress) to educate clients on these matters.
</t>
  </si>
  <si>
    <t>circular-on-change-in-credit-rating-vendor.pdf</t>
  </si>
  <si>
    <t>Circular On Change In Credit Rating Vendor</t>
  </si>
  <si>
    <t>https://www1.bca.gov.sg/docs/default-source/docs-corp-news-and-publications/circulars/circular-on-change-in-credit-rating-vendor.pdf</t>
  </si>
  <si>
    <t>May 03, 2023Circular on Change in Credit Rating System used for Higher-Grade Firms in BCA's Contractors' Registration System (CRS)Read More</t>
  </si>
  <si>
    <t>CIRCULAR ON CHANGE IN CREDIT RATING SYSTEM USED FOR HIGHER-GRADE 
FIRMS IN BCAâ€™S CONTRACTORS REGISTRATION SYSTEM (â€œCRSâ€)
Objective
This circular informs all firms registered in the CRS that BCA has appointed a new 
credit rating agency to provide credit rating assessment for higher-grade CRS firms
(hereafter defined as firms with an A1, A2, B1, or B2 grade in a CW workhead, an M1 grade
in the FM01 workhead, or a L6 grade in a CR or ME workhead) from 2023 to 2024.
Change of credit rating vendor
2 To assist Government agencies in assessing the financial capabilities of firms
participating in public sector construction tenders, BCA has been providing credit rating 
information of higher-grade CRS firms to Government agencies. The credit rating is 
assessed by a third-party vendor (previously Experian Pte Ltd, currently Singapore 
Commercial Credit Bureau (â€œSCCBâ€)) based on established methodologies and the audited 
financial accounts submitted annually to BCA as part of CRS registration requirements. As 
the credit rating information is made available to Government agencies, it also minimises the 
need for firms to buy credit rating reports and submit to Government agencies for each tender.
3 In Jan 2023, BCA awarded to the Singapore Commercial Credit Bureau (â€œSCCBâ€) a
contract to supply credit rating reports for a period of two years from 2023 to 2024. SCCB is 
an established and reputable credit rating agency that has been providing credit rating 
services for firms across different business sectors. Higher-grade CRS firms submitting their 
audited financial accounts to BCA from 1 Jan 2023 onwards will have their latest credit rating 
reflected using SCCBâ€™s Credit Assessment (â€œCAâ€) Rating instead of Experianâ€™s Default 
Probability (â€œDPâ€) Rating on BCAâ€™s eBACS portal (https://www.bca.gov.sg/ebacs/). A firmâ€™s 
latest CA Rating will be reflected on the eBACS portal about 1 â€“ 2 months after the 
submission of their audited financial accounts to BCA.
4 The DP Rating assigned to a firm in previous Financial Years (if any) will still be 
retained on the eBACS portal, as Government agencies may still require that information 
for tender evaluation and the monitoring of financial performance of their current firms.
Interpretation of CA Rating
5 Under the CA Rating system, firms are rated on a scale from 1 to 6, with CA1 having 
the lowest risk of default and CA6 having the highest. A firmâ€™s CA Rating is determined 
holistically considering both financial and non-financial factors. The description for each of 
the bands has been reproduced below. For more information on CA Rating, please visit 
SCCBâ€™s website (https://sccb.com.sg/credit-risk-report/credit-rating-approach-and_x0002_methodology/).
CA Rating Risk Level Capacity to undertake projects Probability of Default (%)
CA1 Minimal Strong &lt; 0.01
CA2 Low Good 0.58
CA3 Average Fair 1.03
CA4 Above Average Limited 1.33
CA5 Fairly High Weak 2.91
CA6 High Very Weak 4.44
Comparison of CA Rating with DP Rating
6 As SCCB and Experian adopt different methodologies to arrive at their ratings, it is 
not possible to produce a definitive, one-to-one mapping between CA and DP Ratings. 
Nevertheless, BCA has reproduced below the description for each of the DP Rating bands
for firmsâ€™ reference. Please note that the probability of default published by SCCB and 
Experian are generated from two different models and are not directly comparable (e.g. a 
2.91% default probability under CA5 in CA Rating does not mean that CA5 directly 
corresponds to DP5 in DP Rating even though the default probability of 2.91% falls within 
the range of 1 â€“ 3% for DP5).
DP Rating Grading Financial Status Probability of Default (%)
DP1 Investment Grade Premium &lt; 0.1
DP2 Investment Grade Premium &gt; 0.1 &amp; &lt;= 0.2
DP3 Investment Grade Strong &gt; 0.2 &amp; &lt;= 0.4
DP4 Investment Grade Strong &gt; 0.4 &amp; &lt;= 1
DP5 High Yield Moderate &gt; 1 &amp; &lt;= 3
DP6 High Yield Moderate &gt; 3 &amp; &lt;= 8
DP7 High Risk To Monitor &gt; 8 &amp; &lt;= 14
DP8 High Risk To Monitor &gt; 14
Clarifications
7 In the transitional phase, we seek firmsâ€™ understanding that it may take longer than 
usual for the latest credit rating of a firm to be reflected on the eBACS portal. For clarification 
on this circular, please direct your queries to https://www.bca.gov.sg/feedbackform/.
Thank you.
Yours faithfully
LIM PUAY SHAN
DEPUTY DIRECTOR, PROCUREMENT POLICIES DEPARTMENT
BUILDING AND CONSTRUCTION AUTHORIT</t>
  </si>
  <si>
    <t xml:space="preserve">The building and construction authority (bca) has transitioned to a new credit rating agency, singapore commercial credit bureau (sccb), for assessing higher-grade firms in its contractors registration system (crs). this change affects how credit ratings are determined and reported, impacting firms' participation in public sector tenders.
</t>
  </si>
  <si>
    <t>circular_promotion-of-productivity-solutions-grant-psg.pdf</t>
  </si>
  <si>
    <t>Bca Circular Psg For Sme</t>
  </si>
  <si>
    <t>https://www1.bca.gov.sg/docs/default-source/docs-corp-news-and-publications/circulars/circular_promotion-of-productivity-solutions-grant-psg.pdf</t>
  </si>
  <si>
    <t>May 10, 2023Productivity Solutions Grant for Small and Medium-sized EnterprisesRead More</t>
  </si>
  <si>
    <t>https://go.gov.sg/bca-circular-psg-for-sme</t>
  </si>
  <si>
    <t xml:space="preserve">PRODUCTIVITY SOLUTIONS GRANT FOR SMALL AND MEDIUM-SIZED 
ENTERPRISES
The Building and Construction Authority (BCA) launched the new tranche of the 
Productivity Solutions Grant (PSG) under BuildSG Transformation Fund (BTF) on 1 April 2023. 
The grant aims to support small and medium-sized enterprises (SMEs) keen on adopting pre_x0002_approved digital solutions, which enhance firmsÃ¢â‚¬â„¢ productivity under the Construction and 
Facilities Management Industry Digital Plan (IDP). 
2 Aligned to the Built Environment Industry Transformation Map (BE ITM), this Industry 
Digital Plan is also part of IMDAÃ¢â‚¬â„¢s SMEs Go Digital programme, designed to help SMEs in 
Singapore improve efficiency and effectiveness through adopting digital solutions. The pre_x0002_approved solutions supported by the PSG include digital platforms based on the Common 
Data Environment data standards, which will allow SMEs to plug into the Integrated Digital 
Delivery (IDD) ecosystem. More digital solutions will be introduced. There will be increased
emphasis on training and capability building and SMEs can leverage the comprehensive 
training plans, including standard templates from solution providers, to support their 
digitalisation and staff training.
PSG Tranche 2 Funding Support
3 Eligible firms can apply for the PSG, which can co-fund up to 50% of the qualifying 
costs of adopting pre-approved digital solutions and they can make multiple applications
across various solution categories, subject to a funding cap of $30,000 per firm over 3 years 
until 31 March 2026.
2
Eligibility
4 Applicants must meet the following eligibility criteria at the point of application1
:
Ã¢â‚¬Â¢ The applicant must be a registered business in Singapore
Ã¢â‚¬Â¢ Have at least 30% local shareholding
Ã¢â‚¬Â¢ CompanyÃ¢â‚¬â„¢s Group annual sales turnover of not more than $100 million or staff strength
of not more than 200 employees
Ã¢â‚¬Â¢ Have its primary and/or secondary business activity in Construction and Facilities
Management sub-sectors according to the Singapore Standard Industrial
Classification Code (SSIC)
Ã¢â‚¬Â¢ The applicantÃ¢â‚¬â„¢s purchase/subscription of the solution must be used in Singapore.
Application
5 Interested applicants may follow the steps below for application:
Ã¢â‚¬Â¢ Visit Corppass Portal to register for a Corppass Administrator Account
Ã¢â‚¬Â¢ Visit GoBusiness to view the list of pre-approved digital solutions;
Ã¢â‚¬Â¢ Get a quotation from pre-approved vendor for solution of interest;
Ã¢â‚¬Â¢ Log on to Business Grants Portal (BGP) with Singpass to apply.
6 For further enquiries on the PSG, please contact us via online feedback form at 
www.bca.gov.sg/feedbackform.
7 For information on other support schemes under BTF, please refer to go.gov.sg/btf.
Yours faithfully,
Reginald Wee
Group Director, Partnerships Engagement </t>
  </si>
  <si>
    <t xml:space="preserve">The building and construction authority (bca) has introduced a new tranche of the productivity solutions grant (psg) to assist small and medium-sized enterprises (smes) in singapore in adopting pre-approved digital solutions to enhance productivity in the construction and facilities management sectors. </t>
  </si>
  <si>
    <t>circular-on-conquas.pdf</t>
  </si>
  <si>
    <t>Bca Circular Conquas Banding</t>
  </si>
  <si>
    <t>https://www1.bca.gov.sg/docs/default-source/docs-corp-news-and-publications/circulars/circular-on-conquas.pdf</t>
  </si>
  <si>
    <t>May 25, 2023Launch of CONQUAS Banding System and Revised Requirements in CONQUAS 2022 StandardRead More</t>
  </si>
  <si>
    <t>https://go.gov.sg/bca-circular-conquas-banding</t>
  </si>
  <si>
    <t>Dear Sir/Madam 
LAUNCH OF CONQUAS BANDING SYSTEM AND REVISED REQUIREMENTS IN CONQUAS 
2022 STANDARD 
 BCA is launching a new CONQUAS banding system to help homebuyers better discern the 
construction workmanship quality and excellence of developers and builders based on their track 
records in private residential projects over the past six years. Revised requirements will be introduced 
under the CONQUAS 2022 standard to encourage developers and builders to take ownership of their 
construction workmanship quality and to continue to deliver high quality projects in a resource efficient 
manner. 
CONQUAS Banding 
2. Developers and builders will be banded from the highest Band 1 to the lowest Band 6 based on 
firmÃ¢â‚¬â„¢s average CONQUAS scores over past 6 years (i.e. track record). The quality of private residential 
CONQUAS projects1
 will be reflected by bands too. The bandings will provide homebuyers with a more 
intuitive way to discern the quality performances of developers and builders and make a more informed 
decision, before committing to a purchase of a new private residential property. Market forces could be 
activated by building up informed homebuyers, to drive demand for responsible developers and 
competent builders. This will provide the impetus for the industry to take greater ownership in delivery 
of good construction workmanship quality consistently. The CONQUAS banding of developers, builders 
and private residential projects is publicly available on the Quality Housing Portal (QHP). 
3. For developers, the banding can serve as branding for those who are committed to delivering 
quality developments. Developers are recognised with a good banding (e.g. Band 1, 2) for consistency 
and commitment in delivering good quality workmanship. Developers are responsible for the quality of 
the projects they deliver, hence it is important that developers appoint competent builders for its 
projects, to give better assurance of delivering good quality products. The banding system can help 
identify competent builders with good track record. 
4. Correspondingly, builders should strive to deliver consistently good quality work, which would 
be reflected via the accorded CONQUAS bands. Builders with a consistent track record would be better 
regarded by developers and homebuyers alike. Selecting sub-contractors with good quality 
performance can ensure better consistency in the overall workmanship. 
1
 Firms and private residential projects that do not undergo CONQUAS will be reflected as Ã¢â‚¬Å“Not 
bandedÃ¢â‚¬Â accordingly. 
52 Jurong Gateway Road #11- 01 Singapore 608550 
Tel: 1800 3425 222 | Fax: (65) 6334 4287 
www1.bca.gov.sg 
CONQUAS 2022 
5. CONQUAS (Construction Quality Assessment System) was first introduced in 1989 to measure 
the workmanship quality of building projects. Since then, it has evolved to keep pace with changes and 
improvements in processes and technology. The current CONQUAS 2022 edition was released on 6 
May 2022 to better address homeownersÃ¢â‚¬â„¢ experience with construction workmanship quality. The scope 
was expanded to cover recurring feedback relating to workmanship and poor quality of materials Ã¢â‚¬â€œ 
water seepage, ponding at common areas, and glass shattering. 
6. To encourage developers and builders of building projects to take ownership of their 
construction workmanship quality while balancing Quality and Productivity, revised requirements will 
be introduced: 
(a) Implement self-testing for Pull-Off-Test for Internal Wall Tiles (based on projectÃ¢â‚¬â„¢s QP 
declaration of the self-test results) in place of actual tests to streamline current 
assessment process (for private residential projects only); and 
(b) Remove Bonus Points from the Assessment Framework, given that most projects would 
already need to meet DfMA requirements. 
7. The revised CONQUAS 2022 requirements will apply to projects with construction tenders 
called from 1 July 2023. The soft copy of the CONQUAS 2022 manual is available on the BCA 
website. 
8. The new CONQUAS banding system and the key revisions to CONQUAS 2022 are 
summarised in the Annex. 
9. We would be grateful if you could disseminate the contents of this circular to your staff/members. 
Please contact Mr. Ken Ho at email: ken_ho@bca.gov.sg if you need further clarifications on this matter. 
You may also refer to the bulletin board on Quality Single Login and Conquas Quality Mark On-Line for 
updates on changes to requirements for ongoing CONQUAS projects e.g. implementation of virtual 
assessment trials. 
10. Thank you. 
Yours faithfully 
CHIA YEN LING (MS) 
DIRECTOR 
QUALITY AND CERTIFICATION DEPARTMENT 
for CHIEF EXECUTIVE OFFICER 
BUILDING AND CONSTRUCTION AUTHORITY</t>
  </si>
  <si>
    <t xml:space="preserve">The introduction of a new conquas banding system and revised requirements under the conquas 2022 standard aims to enhance construction workmanship quality by providing homebuyers with clearer insights into developers' and builders' performance based on their historical track records. this initiative encourages accountability among construction professionals and aims to improve overall project quality in the private residential sector.
</t>
  </si>
  <si>
    <t>circular---appbca-2023-08-revised-bc1-2023.pdf</t>
  </si>
  <si>
    <t>Bca Circular Revised Bc1 2023</t>
  </si>
  <si>
    <t>https://www1.bca.gov.sg/docs/default-source/docs-corp-news-and-publications/circulars/circular---appbca-2023-08-revised-bc1-2023.pdf</t>
  </si>
  <si>
    <t>June 01, 2023Circular on Revised BC1:2023 and Requirement for BC1 Audit by SAC-Accredited Certification BodyRead More</t>
  </si>
  <si>
    <t>https://go.gov.sg/bca-circular-revised-bc1-2023</t>
  </si>
  <si>
    <t>Dear Sir/Madam
REVISED BC1: 2023 AND REQUIREMENT FOR BC1 AUDIT BY SAC-ACCREDITED 
CERTIFICATION BODY
Objective
This circular is to inform the industry of the publication of the revised design guide 
BC1: 2023 and the requirement for BC1 audit to be carried out by a certification body (â€œCBâ€)
that is accredited by the Singapore Accreditation Council (â€œSACâ€).
Background
2 BC1 â€“ â€œDesign Guide on Use of Alternative Steel Materials to BS 5950â€ was published 
in 2008 to expand the range of available structural steel materials for local use and ensure 
their conformity, quality and traceability from different sources. The guide was subsequently 
updated to include a list of structural steel standards that can be used for design in conjunction 
with the Singapore Eurocodes.
3 This circular supersedes the earlier two circulars on BC1 issued in Aug 2008 and Apr 
2013, as we have now updated and published the document as BC1: 2023 â€œDesign Guide 
for the Use of Alternative Structural Steel to Eurocode 3â€.
Revised Publication of BC1
4 In this revision of BC1, references to BS 5950 and its associated standards have been 
removed. This design guide has also been updated with the latest list of steel standards and 
expanded to encompass steels manufactured to the Korean standards. With this revision, 
certification agencies previously tasked to do audits under BC1 will now have to be accredited 
by the SAC as certification bodies to perform these audits.
5 This revised BC1 will be incorporated in the next update of the Approved Document. 
Notwithstanding that, industry practitioners can adopt the use of this design guide immediately 
if they wish to do so. This document and its accompanying Handbook are available for 
download from BCA website at the following link:
(i) BC1: 2023 â€“ https://go.gov.sg/bc1-2023
(ii) Handbook to BC1: 2023 â€“ https://go.gov.sg/handbook-to-bc1-2023
An MND Statutory Board
BC1 Audits by SAC-Accredited CB
6 The document SAC CT 24 â€“ SAC Criteria for Certification Bodies (Alternative 
Structural Steel in BC1) was published by SAC on 30 Nov 2021 and as required by this revision 
of BC1, certification agencies previously tasked to conduct audits under BC1 must now be 
accredited by the SAC for the requirements of SAC CT 24.
7 A number of certification agencies are in the midst of being accredited, or have already
been accredited by SAC. Hence, effective from 01 Jan 2024 (the â€œEffective Dateâ€), new 
Factory Production Control (â€œFPCâ€) certificates issued by certification agencies that are not 
accredited will not be acceptable.
Pertinent Points to Note
8 There are a few pertinent points that we wish to highlight in relation to the use of BC1: 
2023. These are described in the following paragraphs:
(i) FPC Certificates for BS EN Steel Materials Issued Under the European Union 
Construction Directives and API Monograms â€“ Steel materials manufactured to 
BS EN standards with FPC certificates bearing CE Marking issued under the 
European Union Construction Directives, and API Monograms of hollow sections 
specified in Annex A.2.3 of BC1, are considered acceptable in-lieu of an FPC 
certificate to BC1.
(ii) Material Performance Requirements â€“ Alternative steel material shall be 
manufactured in accordance with an international or national standard (e.g. 
ASTM, JIS, AS/NZ, GB or KS) and shall meet the relevant material performance 
requirements listed in Section 2 of BC1. Specifically, whichever requirement is 
more onerous, whether from the international/national standard or Section 2 of 
BC1, shall govern the material performance of the alternative steel material.
(iii) Material Testing â€“ Material testing for demonstrating the adequacy of non_x0002_certified steel materials shall be carried out as described in Section 4.1.2 of BC1.
This is separate from the construction tests to be carried out under Regulation 
39 of the Building Control Regulations, which requires construction tests to be 
carried out in respect of the materials used in the building works. Hence, 
notwithstanding that BC1 has been complied with, construction tests would need 
to be carried out for both Class 1 and Class 2 steel materials. Qualified Persons 
may refer to the â€œGuide Book for Site Supervision Planâ€ which was jointly 
published by BCA/IES/ACES, for guidance on the construction tests.
(iv) Validity of FPC Certificates Issued Before the Effective Date - Existing FPC 
certificates issued before the Effective Date will remain acceptable until the end 
of their validity. Certification agencies are advised to obtain accreditation by SAC 
as CBs before the Effective Date.
3
An MND Statutory Board
For Clarification
9 We would appreciate if you could bring to the attention of your members the content 
of this circular. Should you need clarification on this matter, you may call our hotline at 1800 
342 5222, or use our Online Feedback Form at: https://www.bca.gov.sg/feedbackform/.
Yours faithfully
LUNG HIAN HAO
DIRECTOR, BUILDING ENGINEERING GROU</t>
  </si>
  <si>
    <t xml:space="preserve">The publication of the revised design guide bc1: 2023 mandates that audits for alternative structural steel materials must be conducted by certification bodies accredited by the singapore accreditation council (sac), effective january 1, 2024. this revision updates standards and compliance requirements, removing references to bs 5950 and expanding the list of acceptable steel standards.
</t>
  </si>
  <si>
    <t>circular-on-formalising-top-and-csc-requirements-and-standardisation-of-response-times.pdf</t>
  </si>
  <si>
    <t>Bca Circular Formalising Top Csc Requirements</t>
  </si>
  <si>
    <t>https://www1.bca.gov.sg/docs/default-source/docs-corp-news-and-publications/circulars/circular-on-formalising-top-and-csc-requirements-and-standardisation-of-response-times.pdf</t>
  </si>
  <si>
    <t>June 01, 2023Circular on Formalising TOP and CSC Requirements and Standardisation of Response TimesRead More</t>
  </si>
  <si>
    <t>https://go.gov.sg/bca-circular-formalising-top-csc-requirements</t>
  </si>
  <si>
    <t>Dear Sir/Madam
CHANGES TO THE BUILDING CONTROL REGULATIONS 2003 IN RELATION TO THE 
CLEARANCES, PERMITS, APPROVALS, NOTIFICATIONS OR CERTIFICATIONS THAT 
ARE REQUIRED TO BE SUBMITTED TO THE COMMISSIONER OF BUILDING CONTROL 
FOR TEMPORARY OCCUPATION PERMIT AND CERTIFICATE OF STATUTORY 
COMPLETION APPLICATIONS AND THE STANDARDISATION OF TECHNICAL AGENCIESÃ¢â‚¬â„¢ 
RESPONSE TIMES FOR INSPECTIONS FOR TEMPORARY OCCUPATION PERMIT AND 
CERTIFICATE OF STATUTORY COMPLETION APPLICATIONS
Objective
This circular is to inform the industry of the following:
(a) Changes to the Building Control Regulations 2003 (Ã¢â‚¬Å“BC RegulationsÃ¢â‚¬Â) in relation to the 
clearances, permits, approvals, notifications or certifications that are required to be 
submitted to the Commissioner of Building Control (Ã¢â‚¬Å“CBCÃ¢â‚¬Â) for temporary occupation 
permit (Ã¢â‚¬Å“TOPÃ¢â‚¬Â) and certification of statutory completion (Ã¢â‚¬Å“CSCÃ¢â‚¬Â) applications; and
(b) The standardisation of technical agenciesÃ¢â‚¬â„¢ response times for inspections for TOP and 
CSC applications by the Inter-Agency Coordinating Committee (Ã¢â‚¬Å“IACCÃ¢â‚¬Â).
Formalising Requirements for TOP and CSC Applications and Related Legislative 
Amendments
2. Upon completion of any building works, the developer is required to make an application 
to the CBC for TOP or CSC. During such application, the relevant clearances, permits or 
approvals from the Commissioner of Civil Defence, the Public Utilities Board, the Director_x0002_General of Environmental Protection, the Land Transport Authority and the Commissioner of 
Parks and Recreation, are currently required to be submitted to the BCA as part of the CSC or 
TOP application under Regulations 42 and 43 of the BC Regulations. 
3. To formalise current industry practice, the BCA will be making legislative amendments to 
require the submission of the following clearances, permits, approvals, notifications or 
certifications to the BCA as part of the CSC or TOP application:
(a) Any clearance issued by the Urban Redevelopment Authority confirming that all 
the conditions of an approval by an authorised officer under section 10(1), 12(1) 
or 13(1) of the Common Services Tunnels Act 2018 have been complied with;
(b) Any notification or certification issued by a market support services licensee that 
it has checked an electrical installation mentioned in regulation 5(1)(b) of the 
Electricity (Electrical Installations) Regulations (Rg 5) in accordance with the 
requirements of the Energy Market Authority of Singapore*;
(c) Any approval by the Commissioner of Infrastructure Protection of a certificate of 
works completion under the Infrastructure Protection Act 2017; and
(d) Any clearance issued by the Urban Redevelopment Authority acknowledging that 
a declaration has been submitted in accordance with section 24B(4) of the 
Planning Act 1998.
4. Details of the changes to the BC Regulations are shown in Annex A and such changes 
will come into effect on 1 June 2023.
Standardisation of Technical AgenciesÃ¢â‚¬â„¢ Response Times for Inspections for TOP and CSC 
Applications
5. The IACC was formed in July 2011 as a platform to look at issues related to conflicting 
regulatory requirements by different technical agencies encountered in construction projects, as 
well as conflicting policies implemented by different technical agencies, which have an impact 
on construction productivity. Project parties who encounter such problems can write-in to the 
IACC Secretariat to facilitate a resolution.
6. As part of our continuous efforts to improve the current processes, the IACC has worked
together, and the technical agencies will adopt standardised service standards of responding 
within 7 working days for inspections for TOP/CSC applications. Please see Annex B for details. 
For Clarification
7. We would appreciate if you could convey the contents of this circular to members of your 
organisation. For clarifications, please contact us through BCAÃ¢â‚¬â„¢s Online Feedback Form at 
https://www.bca.gov.sg/feedbackform/. Thank you.
Yours Sincerely,
DEREK ANG
DIRECTOR
BUILDING CERTIFICATION &amp; OPS PLANNING DEPARTME</t>
  </si>
  <si>
    <t xml:space="preserve">Changes to the building control regulations 2003 regarding the submission of clearances, permits, and approvals for temporary occupation permit (top) and certificate of statutory completion (csc) applications, along with the standardization of response times for inspections by technical agencies. </t>
  </si>
  <si>
    <t>joint-iacc-caas-rsaf-nea-ura-on-height-controls_1.pdf</t>
  </si>
  <si>
    <t>Bca Circular Joint Circular Height Controls</t>
  </si>
  <si>
    <t>https://www1.bca.gov.sg/docs/default-source/docs-corp-news-and-publications/circulars/joint-iacc-caas-rsaf-nea-ura-on-height-controls_1.pdf</t>
  </si>
  <si>
    <t>June 01, 2023Joint IACC-CAAS-RSAF Advisory on Compliance with CAAS and RSAF Technical Height Controls at all timesRead More</t>
  </si>
  <si>
    <t>https://go.gov.sg/bca-circular-joint-circular-height-controls</t>
  </si>
  <si>
    <t>JOINT IACC-CAAS-RSAF ADVISORY
ADVISORY ON COMPLIANCE WITH CAAS AND RSAF TECHNICAL HEIGHT 
CONTROLS AT ALL TIMES
This advisory is to clarify and remind the industry on the need to comply with 
the technical height controls imposed by CAAS1 and RSAF at all times, including the
developmentÃ¢â‚¬â„¢s construction phase, when construction equipment such as cranes are 
typically deployed. 
Background
2 CAAS and RSAFÃ¢â‚¬â„¢s technical height limits are established in accordance with 
international aviation standards set by the International Civil Aviation Organization for 
safety reasons. These controls ensure that aircraft can operate safely and do not pose 
any risk to property and populace below. This is especially so if the development is 
located beneath the landing and take-off paths of aircraft operating to or from civil or 
military airports. 
3 Today, the maximum allowable technical height control for sites is stipulated in 
the Technical Conditions of Tender of Government Land Sales (GLS) sites and/or 
URAÃ¢â‚¬â„¢s planning permission. For non-GLS sites, the developer / Qualified Person (QP) 
1 CAAS - Civil Aviation Authority of Singapore
 RSAF - Republic of Singapore Air Force
 IACC - Inter-Agency Coordinating Committee
 NEA Ã¢â‚¬â€œ National Environment Agency
 URA - Urban Redevelopment Authority
Our ref : APPBCA-2023-10
01 Jun 2023
See Distribution List
can verify the allowable height limit via email to caas_ansp_ols@caas.gov.sg and 
height_control@defence.gov.sg. The specified height control applies to all structures 
and fixtures above the rooftop, including but not limited to all construction equipment 
and temporary structures, the building superstructure, TV antennae, water tanks, lift 
motor rooms, lightning conductors etc., as well as chimney stacks2
for fuel burning 
equipment.
4 For any erection of temporary structures/construction equipment, the 
developer/Qualified Person (QP) will need to seek clearance from the relevant aviation 
authority. This includes any cranes that are deployed during the construction phase. 
Observation Of Current Industry Practice
5 IACC, set up to assist industry in resolving inter-agency conflicting 
requirements, has seen an increase in the number of requests to resolve issues 
related to construction crane height and lifting operations which would exceed CAASÃ¢â‚¬â„¢s
and RSAFÃ¢â‚¬â„¢s stipulated technical height control during construction. 
6 In majority of these projects, the permanent building is designed up to or close 
to the stipulated technical height control. Hence, to construct to this height, it invariably 
means that lifting operations for the last few upper storeys will need to go beyond the 
technical height control during construction.
Reminder to Comply with Aviation Height Limits at All Times
7 Agencies would like to remind the industry to comply with the stipulated 
technical height controls in the planning and design of developments, factoring in the 
height needed for deploying construction equipment (e.g. cranes) and carrying out of 
lifting operations. In addition to ensuring the safety of aircraft operators, property and 
populace, doing so would also help to avoid the need for downstream re-designs and 
delays to project completion. Please also note that CAAS and RSAFÃ¢â‚¬â„¢s stipulated 
technical height controls are the maximum allowable. For safety reasons, CAAS and 
RSAF will not consider any waiver request to lift the prescribed technical height 
controls. 
Clarification
8 Please bring the contents of this advisory to the attention of your members. 
Should you need any clarification, please submit your enquiry via email to
BCA_IACC_SECRETARIAT@bca.gov.sg. 
2 The height of the chimney stacks for fuel burning equipment is stated under SS593:2013 and to be 
minimally 3m above roof level/highest structure of all buildings within 30m/100m (for 
unscheduled/scheduled equipment) or 15m measured from ground level, whichever is higher. 
9 Thank you.
Yours faithfully
JANE ONG
DIRECTOR
BUILDING PLAN AND POLICIES DEPARTMEN</t>
  </si>
  <si>
    <t xml:space="preserve">The need for strict compliance with caas and rsaf technical height controls during construction to ensure aviation safety and avoid project delays due to exceeding stipulated height limits. </t>
  </si>
  <si>
    <t>20230622-mastercopy-v6a-joint-circular---convening-of-general-meetings-through-in-person-or-virtual-means-_signed-(002).docx</t>
  </si>
  <si>
    <t>Bca Circular Conduct General Meetings</t>
  </si>
  <si>
    <t>https://www1.bca.gov.sg/docs/default-source/docs-corp-news-and-publications/circulars/20230622-mastercopy-v6a-joint-circular---convening-of-general-meetings-through-in-person-or-virtual-means-_signed-(002).pdf?sfvrsn=ff1438c1_16</t>
  </si>
  <si>
    <t>June 26, 2023Circular on Conduct of General Meetings: Options for In-Person, Fully Virtual, or Partially Virtual MeansRead More</t>
  </si>
  <si>
    <t>https://go.gov.sg/bca-circular-conduct-general-meetings</t>
  </si>
  <si>
    <t>Dear Sir/Madam
CONDUCT OF GENERAL MEETINGS: OPTIONS FOR IN-PERSON, FULLY 
VIRTUAL, OR PARTIALLY VIRTUAL MEANS
1 We refer to our circular dated 16 December 2022 on â€œConvening of General 
Meeting In-Person or Via Electronic / Partial Electronic Meansâ€ which informed that 
under the COVID-19 (Temporary Measures) (Alternative Arrangements for Meetings) 
Orders, Management Corporations (â€œMCSTsâ€) are permitted to hold their general 
meeting either in-person, by electronic or partial electronic means till 30 June 2023.
2 This circular is to inform all MCSTs that with effect from 1 July 2023, MCSTs 
will have the option to conduct general meetings in-person, fully virtual or partially
virtual means (i.e., in-person and virtual means concurrently) under the Building 
Maintenance and Strata Management Act 2004 (â€œBMSMAâ€).
3 BCA, jointly with the Association of Property and Facility Managers (APFM) and 
the Association of Strata Managers (ASM), have come up with guidance notes to 
highlight the key requirements and provide good practices on the conduct of general 
meetings via fully or partially virtual means (refer to Annexes A and B).
4 We wish to highlight that under Section 27(1) of the BMSMA, an MCST shall 
hold its Annual General Meeting (â€œAGMâ€) in each calendar year and not more than 
15 months from the last preceding AGM. MCSTs are reminded to observe the timeline 
on holding the AGM. For more information on general meetings, MCSTs may refer to 
the First Schedule to the BMSMA at
https://sso.agc.gov.sg/Act/BMSMA2004?ProvIds=Sc1-#Sc1-.
Thank you.
For enquiries, please contact:
Building Plan &amp; Management Group
Tel : 1800 3425 222 (1800DIALBCA)
or use our Online Feedback Form at:
https://www.bca.gov.sg/feedbackform
52 Jurong Gateway Road #11- 01 Singapore 608550
Tel: 1800 3425 222 | Fax: (65) 6334 4287
www.bca.gov.sg
Yours faithfully
_______________________
MR. LIM CHONG YONG
DIRECTOR
BUILDING MANAGEMENT DEPARTMEN</t>
  </si>
  <si>
    <t xml:space="preserve">The circular informs management corporations (mcsts) about the updated options for conducting general meetings, allowing in-person, fully virtual, or partially virtual formats effective from 1 july 2023, following the expiration of temporary covid-19 measures. it emphasizes the importance of adhering to the timeline for annual general meetings as stipulated in the building maintenance and strata management act 2004.
</t>
  </si>
  <si>
    <t>advisory-for-escalator-claddings-30jun.pdf</t>
  </si>
  <si>
    <t>Bca Circular Advisory Escalator Cladding</t>
  </si>
  <si>
    <t>https://www1.bca.gov.sg/docs/default-source/docs-corp-news-and-publications/circulars/advisory-for-escalator-claddings-30jun.pdf</t>
  </si>
  <si>
    <t>June 30, 2023Advisory on Regular Inspection and Maintenance of Escalator Cladding PanelsRead More</t>
  </si>
  <si>
    <t>https://go.gov.sg/bca-circular-advisory-escalator-cladding</t>
  </si>
  <si>
    <t>To: Building Owners
ADVISORY ON REGULAR INSPECTION AND MAINTENANCE OF ESCALATOR 
CLADDING PANELS
This Advisory serves to remind building owners to carry out regular inspections and 
maintenance on the cladding panels affixed to escalators, especially those which have been 
installed by adhesive methods which could be prone to sudden delamination and dislodgment.
2 Recent incidents in which cladding panels affixed to escalators had dislodged and posed 
risks to public safety, highlight the importance of regular inspection and proper maintenance. 
We would like to remind building owners of their responsibility in ensuring their buildings, 
including the building fixtures such as escalator cladding panels are regularly inspected and 
maintained for the safety of the occupants and public. You may refer to our earlier circular 
dated 27 Dec 2018 for more information on the maintenance of escalators.
Potential causes of dislodgment of escalator cladding panels
3 Dislodged escalator cladding panels could be caused by the following:
a) Inadequate regular inspections and ineffective maintenance regimes. These could 
lead to undetected or unaddressed defects and issues in the cladding panels, such 
as prolonged sagging, corrosion, deterioration of the fixing components, 
delamination of the adhesive agents and other forms of wear and tear;
b) Inappropriate alteration and/or removal of the fixing components, such as the 
fasteners, brackets and cladding panels such as calcium silicate or medium density 
fibreboards; and 
c) Poor workmanship and unsupervised installation of escalator cladding panels.
52 Jurong Gateway Road #11- 01 Singapore 608550
Tel: 1800 3425 222 | Fax: (65) 6334 4287
www1.bca.gov.sg An MND Statutory Board
Signs of damage or deterioration of escalator cladding panels
4 Building owners should be vigilant and look out for any of the following warning signs 
that may indicate defects in escalator cladding panels:
a) Sagging/ deformed escalator cladding panels, gaps between the escalator cladding 
panels or dislodgement of any of the cladding panels or fixing components;
b) Missing or damaged fixings of the cladding panels such as fastening screws, rivets 
or bolts; and
c) Presence of water/ oil stains or signs of corrosion/ rust on the cladding panels and 
supporting structures to which the panels are affixed to.
Regular maintenance and retrofitting of escalator cladding panels
5 Building owners should carry out regular inspections and maintenance of escalator 
cladding panels. They should ensure prompt rectification works are carried out to arrest 
potential damage or deterioration to these panels, including adopting these practices:
a) Schedule and keep record of periodic inspections and other steps taken for 
maintenance of the escalator cladding panels in the building:
i) Identify early any defects that require attention and to conduct a detailed 
investigation to ascertain the root causes of such defects and repair the 
defects promptly; 
ii) Identify and rectify any inappropriate alteration or removal of fixing 
components; and
iii) Avoid any inappropriate imposition of additional load on the escalator panels1
and their supporting structures.
b) Do not alter the escalator cladding panels and their components without consulting 
the escalator contractor/ manufacturer; and
1 SS626 Code of Practice for design, installation and maintenance of escalators and moving walks requires that 
the fastening method must be able to support a minimum of twice the dead weight of the panels. Additionally, the 
escalator panels must be sufficiently strong enough to withstand a force of 250N over an area of 25 cm2 without 
breakage or deflection resulting in any gap.
52 Jurong Gateway Road #11- 01 Singapore 608550
Tel: 1800 3425 222 | Fax: (65) 6334 4287
www1.bca.gov.sg An MND Statutory Board
c) Engage a Professional Engineer or suitably qualified person to assess the fixing 
method of the cladding panels and propose any rectifications and strengthening 
works such as the use of mechanical fastenings as may be necessary to ensure the 
continued securement of the escalator cladding panels. 
5 The dislodgement of escalator cladding panels could pose serious harm to occupants 
of the buildings and the public. Building owners are strongly urged to retrofit the cladding panels 
with mechanical fasteners, instead of using the adhesive method. This is to help minimise long_x0002_term maintenance concerns with deterioration/delamination of the adhesive used to affix the 
cladding panels. 
6 If you need any clarification, please contact us through BCAâ€™s Online Feedback Form 
at https://www.bca.gov.sg/feedbackform/ or call 1800 342 5222.</t>
  </si>
  <si>
    <t xml:space="preserve">The advisory emphasizes the critical need for building owners to conduct regular inspections and maintenance of escalator cladding panels, particularly those affixed with adhesive methods, to prevent dislodgment and ensure public safety. recent incidents have highlighted the risks associated with inadequate maintenance and poor installation practices.
</t>
  </si>
  <si>
    <t>appbca-2023-11-circular-on-proper-securing-of-cladding-panels-installed-on-escalators-final.pdf</t>
  </si>
  <si>
    <t>Bca Circular Proper Securing Cladding Panels Escalators</t>
  </si>
  <si>
    <t>https://www1.bca.gov.sg/docs/default-source/docs-corp-news-and-publications/circulars/appbca-2023-11-circular-on-proper-securing-of-cladding-panels-installed-on-escalators-final.pdf</t>
  </si>
  <si>
    <t>June 30, 2023Circular on Proper Securing of Cladding Panels Installed on EscalatorsRead More</t>
  </si>
  <si>
    <t>https://go.gov.sg/bca-circular-proper-securing-cladding-panels-escalators</t>
  </si>
  <si>
    <t>See Distribution List
Dear Sir/Madam
PROPER SECURING OF CLADDING PANELS INSTALLED ON ESCALATORS
Objective
The Building and Construction Authority (â€œBCAâ€) would like to advise all building owners 
and escalator service contractors on the proper securing of cladding panels on escalators.
Background
2. For aesthetic purposes, the outside surface of the escalator truss is often boxed up and 
cladded with panels. Some of the materials used for the cladding include stainless steel sheets, 
glass or other materials based on building ownersâ€™ interior design requirements.
3. In recent incidents involving fallen cladding panels from escalators, it was found that the 
cladding panels were fixed to the escalator truss with the use of adhesives. Such fixing methods 
are not sustainable and could delaminate over time.
Proper Method of Securing Cladding Panels for New Escalators
4. For new escalators in any project whose first building plan is submitted to the Commissioner 
of Building Control (â€œCBCâ€) for approval on or after 1 July 2023, developers are to ensure that the 
cladding panels, if they are used, must be secured by appropriate mechanical fasteners such as 
screws, rivets or bolts. Securing of panels using adhesive will not be accepted by CBC.
5. Upon the completion of any building works, developers are required to apply for Temporary 
Occupation Permit (â€œTOPâ€) / Certificate of Statutory Completion (â€œCSCâ€). During the application 
process, the granting of TOP/CSC is contingent upon the utilization of the approved method of 
fixing for the cladding panels. Requirements pertaining to the proper method of securing cladding 
panels for new and existing escalators are summarised in the Annex. 
Feedback and Clarification
6. We would appreciate it if you could bring to the attention of your members the contents of 
this circular. Should you need any clarification, please submit your enquiry through BCAâ€™s Online 
Feedback Form at https://www.bca.gov.sg/feedbackform/ or call us at 1800 342 5222.
52 Jurong Gateway Road #11- 01 Singapore 608550
Tel: 1800 3425 222 | Fax: (65) 6334 4287
www1.bca.gov.sg An MND Statutory Board
Yours faithfully
TEO ORH HAI
GROUP DIRECTOR
ELECTRICAL AND MECHANICAL ENGINEERING GROUP
BUILDING AND CONSTRUCTION A</t>
  </si>
  <si>
    <t xml:space="preserve">The building and construction authority (bca) has identified improper securing methods for cladding panels on escalators, specifically the use of adhesives, which have led to incidents of fallen panels. to enhance safety, new regulations mandate that cladding panels must be secured with mechanical fasteners for escalators approved after july 1, 2023.
</t>
  </si>
  <si>
    <t>circular-on-publication-of-enforcement-actions-on-bca-website.pdf</t>
  </si>
  <si>
    <t>Bca Circular Website Enforcement Actions</t>
  </si>
  <si>
    <t>https://www1.bca.gov.sg/docs/default-source/docs-corp-news-and-publications/circulars/circular-on-publication-of-enforcement-actions-on-bca-website.pdf</t>
  </si>
  <si>
    <t>July 07, 2023Circular on Publication of Enforcement Actions on BCA WebsiteRead More</t>
  </si>
  <si>
    <t>https://go.gov.sg/bca-circular-website-enforcement-actions</t>
  </si>
  <si>
    <t>Dear Sir / Madam
PUBLICATION OF ENFORCEMENT ACTIONS ON BCA WEBSITE
This circular seeks to inform the industry of the publication of enforcement actions on 
BCAâ€™s website for contraventions of the Building Control Act, the Building Maintenance and 
Strata Management Act, the Amusement Ride Safety Act, as well as their Regulations. 
2. As the regulator of Singaporeâ€™s Built Environment (BE) sector, BCA is committed to 
ensuring high safety standards by putting in place an enforcement regime that fosters high 
standards of professional conduct and metes out enforcement outcomes that deter 
contraventions and unsafe outcomes. There is a need to not only take errant parties to task, 
but to also shape the behaviour of industry stakeholders to effectively deter misconduct. In this 
context, BCA will publish enforcement actions taken by BCA to send a strong deterrent 
message to the industry.
3. Enforcement actions will be published on BCAâ€™s website (https://go.gov.sg/bca_x0002_enforcement) with effect from 2 October 2023. The publication will set out key facts of the 
enforcement cases.
4. The publication will be updated on a quarterly basis and published information will 
remain on the website for a period of 3 years. 
5. We would appreciate it if you could convey the contents of this circular to members of 
your organisation. For further information, feedback, or clarification, please submit your enquiry 
through BCAâ€™s Online Feedback Form at https://www.bca.gov.sg/feedbackform/. 
Yours faithfully</t>
  </si>
  <si>
    <t xml:space="preserve">The building and construction authority (bca) is implementing a new policy to publish enforcement actions on its website to enhance accountability and deter misconduct within the construction industry. this initiative aims to promote high safety standards and professional conduct by publicly documenting contraventions of relevant laws and regulations.
</t>
  </si>
  <si>
    <t>bca-mom-circular-on-updates-to-construction-work-permit-holder-(wph)-policies.pdf</t>
  </si>
  <si>
    <t>Bca Circular Updates Wph Policies</t>
  </si>
  <si>
    <t>https://www1.bca.gov.sg/docs/default-source/docs-corp-news-and-publications/circulars/bca-mom-circular-on-updates-to-construction-work-permit-holder-(wph)-policies.pdf</t>
  </si>
  <si>
    <t>August 15, 2023BCA-MOM Circular on Updates to Construction Work Permit Holder (WPH) PoliciesRead More</t>
  </si>
  <si>
    <t>https://go.gov.sg/bca-circular-updates-wph-policies</t>
  </si>
  <si>
    <t>To: All Contractors
Circular on Updates to Construction Work Permit Holder (WPH) Policies
1. The Building and Construction Authority (BCA) and the Ministry of Manpower (MOM) 
will be adjusting Construction Work Permit Holder (WPH) policies, to facilitate the hiring of 
Rank-and-File occupations under work permit. 
[From 1 September 2023] Hire Non-Traditional Sources (NTS) 1 and the Peopleâ€™s Republic of 
China (PRC) Work Permit Holders (WPHs) as Full-Time Drivers
2. Under current rules, employers in the Construction sector are only allowed to hire NTS 
and PRC WPHs as part-time drivers (i.e. employed as a Worker-cum-driver2
). Full-time NTS and 
PRC drivers today are allowed to be hired on S Passes. 
3. To provide employers with more flexibility, BCA and MOM will allow NTS and PRC 
WPHs to be full-time drivers in the Construction sector, subject to a list of permitted driver 
occupations. From 1 September 2023 onwards, employers may submit a Work Permit 
application to convert existing S Pass holders to full-time WPH drivers, subject to prevailing 
WPH requirements. They may do so via the Work Permit Online (WPOL) e-Service. For existing 
WPHs in other occupations, employers may submit an occupation change request via the Data 
Amendment Module (DAM) in WPOL. With a valid work permit indicating a full-time driver 
occupation (e.g. Lorry Driver, Trailer-Truck Driver or Heavy Truck Driver), employers can apply 
for a Class 4 or 5 licence from the Traffic Police. 
4. Please refer to Table 1 for the list of permitted driver occupations.
1 Non-Traditional Source (NTS) refers to India, Sri Lanka, Thailand, Bangladesh, Myanmar and the Philippines.
2
For more information on designating driving as a secondary job function in the Construction, Process and 
Marine Shipyard (CMP) sectors, you may refer to: https://www.mom.gov.sg/passes-and-permits/work-permit_x0002_for-foreign-worker/sector-specific-rules/designate-driving-as-secondary-job-function
Table 1: Driver Occupations and Vehicles Eligible for WPH as of 1 September 2023
Sources of Work 
Permit Holder
Before 1 September 2023 From 1 September 2023
Malaysia, North 
Asian Sources
3
Part-time Driver
â€¢ Construction Worker-cum-driver (only allowed to drive Class 3 
vehicles such as cars or light goods vehicles)
Full-time Driver 
â€¢ Lorry/Truck Driver
Non-Traditional 
Sources, the
Peopleâ€™s 
Republic of 
China (PRC)
Part-time Driver
â€¢ Construction Worker_x0002_cum-driver (only allowed 
to drive Class 3 vehicles 
such as cars or light 
goods vehicles)
Part-time Driver
â€¢ Construction Worker-cum-driver 
(only allowed to drive Class 3 
vehicles such as cars or light goods 
vehicles)
[NEW] Full-time Driver 
â€¢ Construction Lorry Driver
â€¢ Construction Trailer-truck Driver
â€¢ Construction Heavy-truck Driver
5. NTS and PRC workers employed as full-time drivers must be paid a monthly fixed 
salary of at least $1,600. Similar to today, the total number of worker-cum-drivers and full_x0002_time NTS and PRC WPH drivers cannot be more than 20% of the firmâ€™s total workforce4
. These 
measures are meant to encourage employers to continue hiring higher-skilled workers, while 
enjoying the new flexibilities. 
6. Employers should not employ full-time WPHs to drive other vehicles not listed within 
Table 1, for example, buses (of all class types) and Class 3 vehicles (except cars or light goods 
vehicle). Employers are also reminded that all drivers are required to meet all prevailing 
requirements, including holding a valid driving licence recognised by the Traffic Police. 
3 North Asian Source refers to Hong Kong, Macau, South Korea, Taiwan.
4 Total workforce excludes Employment Pass (EP) holders.
[From 1 November 2023] Concession for Skills Evaluation Certification (Knowledge) [SEC(K)] 
Requirement for Existing S Pass Holders in Selected Rank-and-File Occupations who Wish to 
Convert to Work Permit Holders (WPHs)
7. Under current rules, prospective workers are required to obtain SEC(K) to be eligible as 
Basic-Skilled construction WPHs. These include S Pass holders in the Construction sector who 
have since converted to WPHs. 
8. In recognition that S Pass holders possess a higher skillset, BCA and MOM will provide 
a one-off concession for existing Construction S Pass holders employed in selected rank-and_x0002_file occupations (listed in Annex A) as at 31 August 2023. Employers can convert these workers 
to Higher-Skilled R1 WPHs if they are paid a minimum fixed monthly salary of at least $1,6005
. 
Employers may submit the application to convert their S Pass holder to WPH via MOM Work 
Permit Online (WPOL) from 1 November 2023. Employers looking to convert their existing 
Construction S Pass holders employed in the selected rank-and-file occupations before 1 
November 2023 can be considered on a case-by-case basis (see FAQ 3 for details).
9. These S Pass holders will be regarded as having obtained SEC(K) at a higher skill level. 
The higher skilled status will be valid for 2 years or till 31 October 2025, whichever is earlier.
Thereafter, these WPHs must meet the prevailing R1 criteria to continue to be considered R1 
WPHs.
Permissible Job roles for Construction Workers
10. WPHs employed as Construction Worker or Construction Worker-cum-Driver are to be
deployed only in activities as set out in Fourth Schedule, Part V of the Employment of Foreign 
Manpower Regulations6
. Construction workers are not allowed to be deployed in job roles 
including, but not limited to, accounting executives, cleaners and pest control workers. The 
agencies will not hesitate to take enforcement actions against errant employers.
5These workers will qualify for R1 under the Direct R1 pathway. Under the Direct R1 pathway, WPHs will need to 
be paid a minimum of $1,600 and pass SEC(K) at a higher skill level. The latter requirement is waived for eligible 
workers.
6 Please refer to the following document for specified construction activities that the employer can allow foreign 
employees to perform: https://sso.agc.gov.sg/SL/EFMA1990-S569-2012
Pressing on with Productivity Efforts 
11. The Government has announced in 2022 that the Construction Dependency Ratio 
Ceiling (DRC)7 will be reduced from 1:7 to 1:5 come 1 January 2024. This measure, together 
with the implemented moves on S-Pass sub-DRC8
, qualifying salary and levies9
, are part of the 
national drive to uplift productivity, improving employment outcomes for locals while reducing 
reliance on foreign manpower. Companies are encouraged to transform their business and 
workforce by making use of existing support programmes like the Productivity Solution Grant10
and Productivity Innovation Project11
. Employers are encouraged to upgrade and retrain their 
workers to keep up with the industry transformation efforts.
12. For clarifications, please contact BCA at www.bca.gov.sg/feedbackform/ or MOM at 
https://service2.mom.gov.sg/efeedback/Forms/eFeedback.aspx.
Building and Construction Authorit</t>
  </si>
  <si>
    <t xml:space="preserve">The building and construction authority (bca) and the ministry of manpower (mom) are implementing regulatory changes that allow non-traditional source (nts) and peopleâ€™s republic of china (prc) work permit holders (wphs) to be employed as full-time drivers in the construction sector, effective from september 1, 2023. this change aims to provide employers with greater flexibility while ensuring compliance with workforce regulations and skill requirements.
</t>
  </si>
  <si>
    <t>circular-on-ensuring-safe-operation-of-lifts-and-escalators.pdf</t>
  </si>
  <si>
    <t>Bca Circular Safe Ops Lne</t>
  </si>
  <si>
    <t>https://www1.bca.gov.sg/docs/default-source/docs-corp-news-and-publications/circulars/circular-on-ensuring-safe-operation-of-lifts-and-escalators.pdf</t>
  </si>
  <si>
    <t>September 04, 2023Circular on Ensuring Safe Operation of Lifts and EscalatorsRead More</t>
  </si>
  <si>
    <t>https://go.gov.sg/bca-circular-safe-ops-lne</t>
  </si>
  <si>
    <t>See Distribution List
Dear Sir/Madam
ENSURING SAFE OPERATION OF LIFTS AND ESCALATORS
Objective
This circular advises owners of lifts and escalators (â€œL&amp;Eâ€) on their duties in ensuring safe 
operation of the L&amp;E and the checks that they could carry out in respect of the L&amp;E.
Duties of L&amp;E Owners
2. On 1st August 2022, BCA issued a circular1 highlighting the statutory duties of L&amp;E owners
and service contractors and their follow-up actions, in situations in which L&amp;E are unsafe for 
operation. Under Regulations 12 and 24 of the Building Maintenance and Strata Management (Lift, 
Escalator and Building Maintenance) Regulations (â€œLEBM Regulationsâ€), all L&amp;E owners must 
ensure that their L&amp;E are kept â€œin good working condition at all times and are periodically 
maintainedâ€.
3. As owners, you have the daily control and access to the L&amp;E. You are in the best position 
to ensure that the L&amp;E are safe for use by members of the public.
Daily Checks on Escalators
4. We have observed a trend of escalator incidents involving failures of moving handrails. The 
consequence of a handrail failure can be serious, especially in cases involving elderly users or long 
escalators. The causes of such incidents vary, ranging from inadequate tensioning in the 
handrail belt to breakage in handrail chains. It will not be sufficient to depend solely on the 
conditioning of these moving equipment carried out by the escalator technicians once every month.
1 BCA Circular Ref No. APPBMSMA-2022-04 - Circular to remind LE Owners and Service Contractors of their 
Statutory Duties (?? https://go.gov.sg/bca-circular-leosc)
52 Jurong Gateway Road #11- 01 Singapore 608550
Tel: 1800 3425 222 | Fax: (65) 6334 4287
www1.bca.gov.sg An MND Statutory Board
5. Therefore, you are advised to put in place daily routine checks on your escalators, including
the following visual and functional inspections (not exhaustive):
a. The handrail belts are properly tensioned.
b. The difference between the speed of the handrail belts and the steps is between 0 and +2%.
c. The escalator steps are free from debris.
d. The sides of the escalators are free from any sharp protrusions that could potentially cause 
injury to the users.
6. For the purposes of (a) and (b) above, you should consider installing Handrail Speed 
Monitoring Devices which will provide real-time monitoring of the handrail speed, as well as stop 
the operation of the escalators in the event of abnormalities such as handrail stoppages. If the 
Handrail Speed Monitoring Devices are not installed, you must conduct physical checks on the 
handrails daily.
Daily Checks on Lifts
7. For lifts, the daily checks should include the following visual and functional inspections:
a. Door open buttons are working as intended.
b. Door edge protection devices (e.g., safety edges, light curtains) are operational.
c. Alarm bell and intercom system are functional.
d. Lift lighting and ventilation fan are in operation.
8. Should you detect any problem from the checks above for L&amp;E, you should rectify the 
problem quickly. Pending the rectification of the problem, you should suspend the operation of the 
L&amp;E.
Display of Emergency Contact Number
9. In addition to the above, a contact number for the purpose of reporting malfunctions of L&amp;E 
and emergencies should be prominently displayed in or near to the L&amp;E such that it is visible and 
easily accessible to all passengers. This allows users to report any L&amp;E safety-related issues 
immediately for prompt rectifications.
Feedback and Clarification
10. For further information, feedback or clarification, please submit your enquiry through 
BCAâ€™s Online Feedback Form at https://www.bca.gov.sg/feedbackform or call us at (65)1800-
342 5222 (1800-DIAL BCA).
52 Jurong Gateway Road #11- 01 Singapore 608550
Tel: 1800 3425 222 | Fax: (65) 6334 4287
www1.bca.gov.sg An MND Statutory Board
Yours faithfull</t>
  </si>
  <si>
    <t xml:space="preserve">The circular emphasizes the responsibility of lift and escalator (l&amp;e) owners to ensure the safe operation of these systems through daily checks and maintenance, highlighting the need for proactive measures to prevent incidents, particularly concerning escalator handrail failures and lift functionality. </t>
  </si>
  <si>
    <t>circular-on-reminder-on-good-design-and-maintenace-practices-for-suspended-ceilings.pdf</t>
  </si>
  <si>
    <t>Bca Circular Good Practices Suspended Ceilings</t>
  </si>
  <si>
    <t>https://www1.bca.gov.sg/docs/default-source/docs-corp-news-and-publications/circulars/circular-on-reminder-on-good-design-and-maintenace-practices-for-suspended-ceilings.pdf</t>
  </si>
  <si>
    <t>September 04, 2023Circular on Reminder on Good Design and Maintenance Practices for Suspended CeilingsRead More</t>
  </si>
  <si>
    <t>https://go.gov.sg/bca-circular-good-practices-suspended-ceilings</t>
  </si>
  <si>
    <t>REMINDER ON GOOD DESIGN AND MAINTENANCE PRACTICES FOR SUSPENDED 
CEILINGS 
 To ensure the safety of occupants, building owners are strongly advised to conduct 
regular inspections and maintenance of their suspended ceilings. This is to prevent potential 
dislodgements or collapses that could result in injuries or even fatalities. In addition, owners, 
designers, and builders should refer to the recommended design guides and circulars listed 
in Annex A below to adopt best practices for the design, installation, and maintenance of 
suspended ceilings in their buildings. These resources provide detailed information on the 
appropriate materials, installation methods, and maintenance procedures to ensure the 
structural integrity and safety of suspended ceilings.
Suspended Ceilings in Buildings in Coastal Areas
2 Suspended ceilings in buildings that are located near or adjacent to the coast may be 
more susceptible to adverse weather conditions, such as higher wind gusts, compared to 
those situated inland. This was observed in a recent incident involving the collapse of indoor 
suspended ceilings in several units of a worker's dormitory located near the coast. 
Investigations revealed that the collapse was caused by the supporting hanger rods' 
inadequate capacity to resist the wind load that occurred on the day of the incident when the 
doors and windows of the naturally ventilated rooms were left open.
Design of Suspended Ceilings in Coastal Areas
3 The requirements on designing and testing method for suspended ceilings can be 
found in the British/European Standard (BS EN 13964:2014 - Suspended ceilings -
Requirements and test methods). During the design stage, it is important for the designer 
and installer to take into consideration the loads that may be imposed on the ceiling system 
in all expected scenarios. Where the suspended ceiling is expected to be subjected to wind 
loads, including those that could experience wind impacts despite being located indoors (e.g.,
in cases of opening of windows and doors), all necessary design measure shall be taken to 
Our ref: APPBCA-2023-13
4 September 2023
To: Building Owners, Developers, Engineers, 
Builders and Facility Managers
For enquiries, please contact: 
Building Resilience Group (#10-01) 
Tel: 1800 3425 222 (1800-DIAL-BCA) 
or use our Online Feedback Form at: 
https://www.bca.gov.sg/feedbackform/
52 Jurong Gateway Road #11- 01 Singapore 608550
Tel: 1800 3425 222 | Fax: (65) 6334 4287
www1.bca.gov.sg
enable the ceiling components to resist both upward and downward loads. Particular
attention should be taken when the ceilings are installed in buildings that are situated 
adjacent or near to the coast where potentially, the ceilings could be exposed to more 
adverse wind load conditions. The wind load for such circumstances should be computed 
using the Singapore/European Standard SS EN 1991-1-4 (Actions on structures â€“ Wind 
actions, referring to the Terrain Category 0 â€“ i.e., buildings adjacent to the coast).
4 In addition, we would like to draw to your attention that, although Annex C (informative 
annex) in the BS EN 13964:2014 recognises the common practice that internal wind load can 
be discounted, this assumes that the wind load issues are often averted as it is usual for 
doors and windows to remain closed during severe weather conditions. To prevent similar 
incidents involving the collapse of suspended ceilings in buildings from happening, where 
building specific assessment is not carried out to provide effective wind shielding to the 
suspended ceilings, Annex C in the BS EN 13964:2014 should not be applied for the design 
of suspended ceilings in buildings that are: 
i. adjacent or near to coastal areas; and 
ii. the predominant ventilation system of the rooms is intended to be naturally ventilated
(notwithstanding that the doors and windows are expected to be closed during 
inclement weather). 
Maintenance of Suspended Ceilings in Coastal Areas
5 As existing indoor suspended ceilings may not have been designed to withstand wind 
loads, owners and managing agents should regularly remind occupants that doors and 
windows should remain closed during adverse weather, especially when the building is 
adjacent or near the coastal areas, where the wind gust is generally stronger.
6 In addition, building owners should carry out regular inspections of the ceiling supports, 
as the steel hanger rods are susceptible to corrosion, especially those at the coastal areas. 
Supporting hanger rods should be replaced immediately if their structural capacities are 
affected by corrosion effects. In cases where there are gaps at the building exterior that 
could allow wind to enter and possibly dislodge the suspended ceilings, these gaps are 
recommended to be sealed. 
7 If you need any clarification, please contact us through BCAâ€™s Online Feedback Form 
or call 1800 342 5222.
52 Jurong Gateway Road #11- 01 Singapore 608550
Tel: 1800 3425 222 | Fax: (65) 6334 4287
www1.bca.gov.sg
Yours faithfully,
ER. PUNITHAN SHANMUGAM
DIRECTOR
BUILDING RESILIENCE GROUP
BUILDING AND CONSTRUCTION AUTHORIT</t>
  </si>
  <si>
    <t xml:space="preserve">The safety of suspended ceilings in buildings, particularly those near coastal areas, is at risk due to inadequate design and maintenance practices, which can lead to dislodgements or collapses during adverse weather conditions. </t>
  </si>
  <si>
    <t>circular-on-off-site-levy-scheme.pdf</t>
  </si>
  <si>
    <t>Bca Circular Off Site Levy Scheme</t>
  </si>
  <si>
    <t>https://www1.bca.gov.sg/docs/default-source/docs-corp-news-and-publications/circulars/circular-on-off-site-levy-scheme.pdf</t>
  </si>
  <si>
    <t>September 06, 2023Circular on Off-site Levy SchemeRead More</t>
  </si>
  <si>
    <t>https://go.gov.sg/bca-circular-off-site-levy-scheme</t>
  </si>
  <si>
    <t>Circular on Off-site Levy Scheme 
1. This circular informs operators of Design for Manufacturing &amp; Assembly (DfMA) facility
on the new Off-site Levy Scheme, previously known as Off-site Construction Special Scheme 
(OCSS). 
2. The Government has announced during Budget 2022 that the levy for Construction 
Work Permit Holders (WPHs) will be revised from 1 Jan 2024 (see Table 1). By lowering the 
levy rates for off-site construction, the new levy structure aims to support the Built Environment 
sectorÃ¢â‚¬â„¢s transformation and adoption of more productive technologies (i.e. DfMA and 
automation). 
Table 1: Levy tier for Construction Work Permit Holders 
(i) Current Construction levy rates for WPHs under the MYE framework:
Skills level
Non-Traditional Sources 
(NTS)1 and the PeopleÃ¢â‚¬â„¢s 
Republic of China (PRC)
Malaysia, 
North Asian 
Sources 
(NAS)1
Off-site 
Construction
MYE_x0002_Waiver MYE
Higher-skilled (R1) $600 $300 $300 $300
Basic-skilled (R2) $950 $700 $700 $700
(ii) New Construction levy rates for WPHs from 1 Jan 2024:
Skills level NTS Malaysia, NAS, 
PRC
Off-site 
Construction
Higher-skilled (R1) $500 $300 $250
Basic-skilled (R2) $900 $700 $370
1 NTS refers to India, Sri Lanka, Thailand, Bangladesh, Myanmar and Philippines. NAS refers to Hong Kong (with HKSAR 
passport), Macau, South Korea and Taiwan
Eligibility of Operators for Off-site Levy Scheme
3. To support the industry transformation effort and further improve DfMA productivity, the 
Off-site Levy Scheme will recognise operators of DfMA facilities with higher level of 
automation, as defined by eligible tiers of existing accreditation scheme (see Table 2). Other 
types of DfMA facilities will be assessed on a case-by-case basis if they have committed to 
investing in DfMA facilities with higher level of automation within the next 3 years.
Table 2: Eligibility of Operators
Type of DfMA Facilities
Eligible Accreditation for 
Off-site Levy Scheme 
(from 1 Jan 2024)
Integrated Construction Prefabrication 
Hubs (ICPHs) Precaster Accreditation Scheme (PAS) PC1A
Prefab Mechanical Electrical and 
Plumbing (MEP) factories
Manufacturer Accreditation Scheme (MAS) 
(Prefab MEP) Tier 2
Structural Steel Fabricators Structural Steel FabricatorsÃ¢â‚¬â„¢ Accreditation Scheme S1
4. In addition, operators are to demonstrate significant efforts to attract, retain and develop 
local manpower capability. Operators are required to submit a Human Capital Diagnostic Tool 
(HCDT) report certified by an independent assessor evidencing that they have completed the 
HCDT assessment. 
Application of Off-site Levy Scheme
5. Operators of DfMA facilities which possess any of the accreditation schemes listed in 
Table 2 can apply for the Off-site Levy Scheme from 1 Oct 2023. Instructions on application 
and information on the Off-site Levy Scheme are made available on the following website. 
https://www1.bca.gov.sg/buildsg/buildsg-transformation-fund/off-site-levy-scheme
6. Prospective applicants may approach their accreditation bodies to obtain more 
information on the accreditation schemes (see Table 3).
Table 3: Contact Details of Accreditation Bodies
Accreditation Scheme Accreditation Body Contact Information
Precaster Accreditation 
Scheme (PAS) PC1A
Singapore Concrete Institute (SCI) POC: Edina Koh
Email: 
scinst@scinst.org.sg
Manufacturer Accreditation 
Scheme (MAS) 
(Prefab MEP) with 
automation
Specialists Trade Alliance of 
Singapore (STAS)
POC: Ling Wen Sin
Email: 
prefabmas@stas.org.sg
Structural Steel FabricatorsÃ¢â‚¬â„¢ 
Accreditation Scheme S1
Singapore Structural Steel Society 
(SSSS)
POC: Beatrice Goh
Email: 
secretariat@ssss.org.sg
7. Alternatively, you may send your enquiries to BCA at www.bca.gov.sg/feedb</t>
  </si>
  <si>
    <t xml:space="preserve">The introduction of the offsite levy scheme, which revises the levy rates for construction work permit holders to promote the adoption of design for manufacturing &amp; assembly (dfma) and automation in the construction sector, effective from january 1, 2024. this scheme aims to support industry transformation by recognizing operators with higher automation levels and requiring them to demonstrate efforts in developing local manpower capabilities.
</t>
  </si>
  <si>
    <t>circular-on-corenet-x-implementation-plan.pdf</t>
  </si>
  <si>
    <t>Bca Circular Corenetx Implementation Plan</t>
  </si>
  <si>
    <t>https://www1.bca.gov.sg/docs/default-source/docs-corp-news-and-publications/circulars/circular-on-corenet-x-implementation-plan.pdf</t>
  </si>
  <si>
    <t>September 26, 2023Circular on CORENET X Implementation PlanRead More</t>
  </si>
  <si>
    <t>https://go.gov.sg/bca-circular-corenetx-implementation-plan</t>
  </si>
  <si>
    <t xml:space="preserve">CIRCULAR TO PROFESSIONAL INSTITUTES 
Who should know: Building Owners, Developers, Architects, Engineers, Registered 
Surveyors and Contractors 
Dear Sir / Madam,
CORENET X IMPLEMENTATION PLAN
This circular informs the industry of the phased onboarding of new projects and 
existing projects onto CORENET X, so that the industry can make the necessary plans 
and preparation well ahead of the implementation dates.
Requirements for Submission via CORENET X
2 CORENET X will bring about the following two key changes to the submission 
process as shared in an earlier circular dated 1 Feb 2023.
a. New Regulatory Approval Process for Building Works; and
b. BIM submissions in IFC-SG format.
New Regulatory Approval for Building Works (RABW)
3 The new RABW requires the Qualified Person(s) appointed under the respective 
Acts and Regulations to coordinate the building design upfront and prepare the plans for 
these building works to be jointly submitted to the Authorities through the Gateway 
process. The Authorities will jointly review the submission and issue a consolidated 
response.
Page 2 of 8
4 All new projects1
, other than projects outlined in para 5, submitted via CORENET 
X for regulatory approval will undergo the three sequential Gateway process, namely the 
Design, Construction and Completion Gateways. Project teams who are keen to begin 
piling works earlier can opt to make a submission under the optional Piling Gateway before
the approval for the Construction Gateway is issued. All new submissions will also have 
to comply with the CORENET X Code of Practice (COP), which details the requirements 
for each gateway. Please refer to the details in para 16.
5 Smaller scale projects, such as single unit residential landed properties and single 
storey structures (e.g. bus stops, linkways, pavilions), will undergo a streamlined Direct 
Submission Process (DSP). The DSP is a direct submission to the Construction Gateway
without going through the Design Gateway.
BIM and IFC-SG Requirements
6 The requirements for BIM submissions will continue to apply to new erections or 
major addition and alteration (A&amp;A) projects with new Gross Floor Area (GFA) of 5,000m2
or more. The BIM submissions for new projects that are submitted via CORENET X will 
be required to be submitted in the IFC-SG format2 and prepared in accordance with the 
CORENET X COP.
1 New projects refer to projects that have not commenced application for Planning Permission to URA or application for 
Development Control from any of the regulatory agencies (e.g. LTA, NEA, NParks, PUB).
2
Industry Foundation Classes (IFC) is an international openBIM standard developed by buildingSMART International 
(bSI) to facilitate interoperability in the building and construction industry. It is also an ISO 16739-1:2018 standard. bSI 
is an international non-profit organisation developing open standards and workflows for the built environment. IFC-SG 
is an extension of this openBIM standard that is developed to cater to local regulatory requirements.
Page 3 of 8
New User Experience in CORENET X
7 The CORENET X submission portal has been redesigned to improve user 
experience. Some of the new features include:
a. Web-based submission portal with access to CORENET X functions, such as
project dashboard and automated model checker3
;
b. Guided user journey for submissions;
c. Collaborative project workspace to easily access project information; and
d. Centralised payment portal as a single point for payments to all participating 
agencies.
Onboarding Plan and Key Dates of the CORENET X Implementation
Soft Launch
8 CORENET X will be soft launched on 18 Dec 2023. From 18 Dec 2023 to 31 May 
2024, project teams will be invited to submit their projects via CORENET X during this 
phase. Industry participants who are interested to make submissions via CORENET X
during this period may indicate your interest at https://go.gov.sg/cxenquiry.
Voluntary Submission
9 From 1 Jun 2024 to 31 Mar 2025, CORENET X will be open to the industry on a 
voluntary basis. We highly encourage the industry to take this opportunity to voluntarily 
submit their projects via CORENET X during this phase to familiarise themselves with the 
submission portal and process before new submissions become mandatory. Industry 
professionals are also encouraged to engage4
the agencies on the respective regulatory 
requirements based on the new submission process ahead of their formal submissions 
where necessary.
3 Automated Model Checker will be implemented progressively in later phases.
4 Pre-submission consultations are available and consultants may engage the agencies directly. The CORENET X COP 
also sets out key items that may entail pre-submission activities (e.g. scoping of impact assessments, Design Advisory 
Panel etc.).
Page 4 of 8
Mandatory Submission for New Projects
10 From 1 Apr 2025 onwards, submission via CORENET X will be made mandatory 
for new projects and the requirements stated in para 3 to 6 will apply.
Mandatory Onboarding for All Ongoing Projects
11 From 1H 2026 onwards, ongoing projects5 will be onboarded onto CORENET X.
To facilitate the transition of ongoing projects:
a. IFC-SG format, mentioned in para 6, will not be mandatory for these projects; 
b. AgenciesÃ¢â‚¬â„¢ approvals and relevant permits issued under CORENET 2.0 will 
remain valid;
c. Works that have commenced on site based on approvals obtained under 
CORENET 2.0 can continue; and
d. Project teams will only need to apply for outstanding approvals under the 
respective Gateways.
12 Project teams are advised to plan for and secure plan approvals 6
from all 
Authorities prior to the transition to CORENET X to minimise disruption to the project.
Project teams with ongoing projects should minimally secure time-sensitive approvals7
that may potentially impact the project timeline prior to the transition. 
5 Ongoing projects refer to projects that are seeking equivalent clearance(s) for Design Gateway under the RABW.
6 Plan approvals include URAÃ¢â‚¬â„¢s Provisional Permission and Written Permission, BCAÃ¢â‚¬â„¢s Building Plan and Structural Plan 
approvals, SCDFÃ¢â‚¬â„¢s Building Plan approvals, NParks, NEA, LTA, PUBÃ¢â‚¬â„¢s Development Control (DC) clearances and 
Building Plan (BP) approvals.
7 Time sensitive approvals refer to approvals that may have significant impact on the project timeline. Examples include 
URAÃ¢â‚¬â„¢s Provisional Permission and Written Permission as well as BCAÃ¢â‚¬â„¢s Structural and Building Plan approval.
Page 5 of 8
13 The following table summarises the key dates and requirements.
Phased Onboarding Date Requirements
New Projects
Soft Launch 18 Dec 2023 Please refer to para 3 to 6
Voluntary Submission 1 Jun 2024
Mandatory Submission 1 Apr 2025
Ongoing Projects
Mandatory Submission 1H 2026
(exact date to be announced later)
Please refer to para 11
Support for Industry and Available Resources
CORENET X Website, Resources, and Events
14 We encourage the industry to be familiar with the three key gateways under the 
new RABW and the IFC-SG submission format. The industry can do so by accessing the 
resources on the CORENET X website, familiarising and understanding the CORENET X 
COP, signing up for the relevant training courses and staying updated on the latest 
CORENET X events including webinars, Leadership Forums, and talks organised by 
various Trade Associations and Chambers (TACs). Please visit https://go.gov.sg/cx or 
scan the QR code in Annex A for more information. 
Funding Support
15 Firms can apply for BCAÃ¢â‚¬â„¢s Productivity Solutions Grant (PSG) for the purchase of 
BIM software, amongst the other solutions supported under the Grant. This grant is a one_x0002_time support for Small and Middle-sized Enterprises (SMEs), to further support their
transition to adopt BIM and reap the benefits of BIM under CORENET X.
Page 6 of 8
CORENET X Code of Practice (COP)
16 CORENET X COP is a joint effort by many parties including regulatory agencies, 
industry practitioners and software vendors. It sets out the processes and details from the 
pre-application phase to obtaining TOP / CSC that industry should take note of when 
preparing plans for submission via CORENET X. The draft version was earlier released 
in May 2023 for industryÃ¢â‚¬â„¢s comments. This first version of the CORENET X COP has 
incorporated suggestions and feedback from the various stakeholders. Please visit 
https://go.gov.sg/cxcop or scan the QR code in Annex A for more information on the 
CORENET X COP.
Industry Training
17 We have worked with training providers and the industry to ramp up the capacity 
for industry training on the new RABW and IFC-SG format. Other than physical classes, 
we have also worked with a training provider to roll out an online module to make training 
for CORENET X more accessible. Please visit https://go.gov.sg/cxtraining or scan the QR 
code in Annex A to sign up and find out more details on the available training for 
CORENET X.
For more information
18 Should you require any further clarification, you may submit </t>
  </si>
  <si>
    <t xml:space="preserve">The implementation of corenet x, a new submission portal for construction projects in singapore, introduces mandatory submission requirements and a phased onboarding process, necessitating industry professionals to adapt to new regulatory standards and submission formats, particularly the ifcsg. </t>
  </si>
  <si>
    <t>APPOIN~1.docx</t>
  </si>
  <si>
    <t>Bca Circular Qp Appointment</t>
  </si>
  <si>
    <t>https://www1.bca.gov.sg/docs/default-source/docs-corp-news-and-publications/circulars/appointment-of-(a)-one-qualified-person-(design)-for-main-structural-and-other-simple-elements-and-(b)-one-qualified-person-(supervision)-and-one-site-supervision-team-for-all-projects.pdf</t>
  </si>
  <si>
    <t>October 23, 2023Appointment of (A) one Qualified Person (Design) for Main Structural and other Simple Elements, and (B) one Qualified Person (Supervision) and one Site Supervision Team for all Project...</t>
  </si>
  <si>
    <t>https://go.gov.sg/bca-circular-qp-appointment</t>
  </si>
  <si>
    <t>Dear Sir/Madam, 
JOINT BCA / REDAS / ACES / IES / SCAL CIRCULAR 2023
APPOINTMENT OF (A) ONE QUALIFIED PERSON (DESIGN) FOR MAIN 
STRUCTURAL AND OTHER SIMPLE ELEMENTS, AND (B) ONE QUALIFIED 
PERSON (SUPERVISION) AND ONE SITE SUPERVISION TEAM FOR ALL 
PROJECTS
Objective
This is a joint circular to the industry by BCA, Real Estate Developersâ€™ 
Association of Singapore (REDAS), Association of Consulting Engineers (ACES), 
Institution of Engineers Singapore (IES) and the Singapore Contractors Association 
Limited (SCAL), on the appointment for all projects:
(A) One (1) qualified person for design (â€œQP(D)â€) for main structural and other 
simple elements, and
(B) One (1) qualified person for supervision (â€œQP(S)â€) and one (1) Site Supervision 
team for the structural works.
2 For the avoidance of doubt, the appointed QP(D) can be appointed as the QP(S) 
for the same project. 
2
Background
3 In 2017, BCA issued an advisory to the industry on the appointment of a single
QP for structural works for landed property developments and projects with minor 
building works. The industry has responded positively and we have seen increased 
appointment of one single QP for such projects. However, it remains a common 
industry practice to appoint multiple QPs for projects with major building works, 
involving basements, barriers and claddings.
4 Projects with major building works with multiple QPs could similarly result in 
safety gaps when the scope of each individual QPâ€™s work responsibilities are not 
demarcated clearly and possible delays in applications for Temporary Occupation 
Permits and Certificate of Statutory Completions if any QP fail to submit documents in 
a timely manner. The appointment of multiple QPs also results in multiple applications 
for permit to commence work and separate teams of full-time site supervisors on-site, 
resulting in an inefficient allocation of resources and unnecessary increase in project 
cost.
Appointment of Single QP for All Projects
5 BCA, together with REDAS, ACES, IES and SCAL would like to urge the 
industry on the following. To clarify, the appointed QP(D) can also be appointed as the 
QP(S) for the same project. 
a) Appointment of One QP(D) for Main Structural and Other Simple Elements for 
All Projects: Developers should as far as possible, appoint one QP(D) for the 
design of main structural and other simple elements. However, Developers may 
appoint separate QP(D)s for complex ERSS and other specialised works 1
based on the required expertise but should minimise the number of appointed 
QP(D)s in a project. The main QP(D) appointed is to advise the Developer to 
appoint the appropriate QP(D)s based on the required expertise in accordance 
with this circular.
b) Appointment of One QP(S) for All Projects: Developers should appoint one
QP(S) for the supervision of the entire project and the QP(S) should appoint
one Site Supervision team working under his direction. The supervision team 
shall consist of sufficient number of site supervisors to ensure supervision 
works are carried out adequately. Developers should only appoint a separate 
QP(S) and site supervision team for very specialised or unconventional works 
as an exception. The main QP(S) appointed is to advise the Developer to
appoint the appropriate QP(S)s based on the required expertise in accordance 
with this circular.
1 Examples of specialised designs include unconventional/complex designs such as segmental bridge, 
unconventional structural form, cable net structures, structures susceptible to dynamic response etc.
3
6 Some Government procuring entities, such as the Land and Transport Authority, 
have already implemented the appointment of appropriate QP(D)s for design and a 
single QP(S) for supervision for their projects. Moving forward, GPEs will be 
supporting this circular.
Enquiry for clarifications
7 Should you require any further clarifications on this matter, please submit your 
enquiry through BCAâ€™s Online Feedback Form at 
https://www.bca.gov.sg/feedbackform/ or call us at 1800 342 5222.
8 We would appreciate if you could convey the contents of this circular to the 
members of your organisation.
Yours faithfully 
ER. KWA CHIN SOON
DIRECTOR 
CONSTRUCTION AND STRUCTURAL INVESTIGATION DEPARTMENT
BUILDING AND CONSTRUCTION AUTHORITY
For COMMISSIONER OF BUILDING CONTRO</t>
  </si>
  <si>
    <t xml:space="preserve">The circular addresses the need for a streamlined appointment process for qualified persons (qps) in construction projects, advocating for the appointment of a single qp for design and supervision to enhance safety, efficiency, and reduce costs, particularly in projects with major building works. </t>
  </si>
  <si>
    <t>circular-on-the-new-facilities-and-suppliers-registries.pdf</t>
  </si>
  <si>
    <t>Bca Circular Fm Suppliers Registries</t>
  </si>
  <si>
    <t>https://www1.bca.gov.sg/docs/default-source/docs-corp-news-and-publications/circulars/circular-on-the-new-facilities-and-suppliers-registries.pdf</t>
  </si>
  <si>
    <t>November 03, 2023Circular on the New Facilities and Suppliers RegistriesRead More</t>
  </si>
  <si>
    <t>https://go.gov.sg/bca-circular-fm-suppliers-registries</t>
  </si>
  <si>
    <t>Dear Sir/Madam,
CIRCULAR ON THE NEW FACILITIES MANAGEMENT AND SUPPLIERS REGISTRIES 
Objective
This circular informs all firms registered in BCAâ€™s Contractors Registration System 
(CRS) that with effect from 1 Jan 2024, the Facilities Management (FM) and Supply (SY) 
workheads under the CRS will be migrated to the new Facilities Management Registry and 
Suppliers Registry.
Background
2 Currently, there are seven categories of workheads under the CRS. Registration under 
the relevant workheads is required for firms that intend to participate in public sector
construction, construction-related, and other services (e.g. FM and SY) tenders.
Creation of new Facilities Management Registry and Suppliers Registry
3 As the services provided by FM and SY firms are distinct from those provided by 
construction firms, BCA will migrate the FM and SY workheads currently under the CRS 
to two new registries â€“ the Facilities Management Registry and Suppliers Registry 
respectively from 1 Jan 2024. 
4 There will be no change to firmsâ€™ current financial grade and registration expiry date
after the migration. Any CRS applications (including renewal applications) for FM and SY 
workheads submitted after 1 Jan 2024 will be deemed an application for the FM and SY 
workheads under the new Registries.
5 There will also be no change to public sector tender specifications after the migration. 
Government agencies will continue to specify the relevant FM and SY workheads, where 
appropriate.
Clarifications
6 Please direct your queries and/or clarifications on this circular to 
https://www.bca.gov.sg/feedbackform/.
Thank you.
Yours faithfully
Ng Man Hon
Director, Procurement Policies Department</t>
  </si>
  <si>
    <t xml:space="preserve">The building and construction authority (bca) is migrating the facilities management (fm) and supply (sy) workheads from the contractors registration system (crs) to new registries effective january 1, 2024, to better distinguish these services from traditional construction work. </t>
  </si>
  <si>
    <t>GUIDAN~1.docx</t>
  </si>
  <si>
    <t>Bca Circular Eot Severe Haze Conditions</t>
  </si>
  <si>
    <t>https://www1.bca.gov.sg/docs/default-source/docs-corp-news-and-publications/circulars/guidance-on-the-assessment-of-extension-of-time-due-to-severe-haze-conditions-under-clause-14-2(b)-of-the-public-sector-standard-conditions-of-contract-(psscoc)-for-construction-works.pdf</t>
  </si>
  <si>
    <t>November 15, 2023Guidance on the Assessment of Extension of Time due to Severe Haze Conditions under Clause 14.2(B) of the Public Sector Standard Conditions of Contract (PSSCOC) for Construction Works...</t>
  </si>
  <si>
    <t>https://go.gov.sg/bca-circular-eot-severe-haze-conditions</t>
  </si>
  <si>
    <t>Dear Sir/Madam,
GUIDANCE ON THE ASSESSMENT OF EXTENSION OF TIME DUE TO SEVERE HAZE 
CONDITIONS UNDER CLAUSE 14.2(B) OF THE PUBLIC SECTOR STANDARD CONDITIONS OF 
CONTRACT (PSSCOC) FOR CONSTRUCTION WORKS 
Objective
This circular provides guidance to the Built Environment (BE) sector and all Government 
Procuring Entities (â€œGPEsâ€) on the assessment of extension of time (EOT) due to severe haze 
conditions under Clause 14.2(b) of the 8th Edition of the Public Sector Standard Conditions of
Contract (PSSCOC).
Background
2 Severe haze conditions may impact both safety and productivity on site especially where 
substantial works are required to be carried out outdoors. Depending on the air quality, prolonged or 
strenuous outdoor work should be reduced, minimised or avoided. For example, outdoor lifting 
operations involving tower and mobile cranes could be affected due to poor visibility. Other risk 
mitigating measures may also need to be implemented, e.g. reducing duration of outdoor work, 
rotating jobs and scheduling more rest breaks, in order to mitigate the health effects of haze on the 
workforce.
Guidance on assessment of EOT due to severe haze conditions
3 Pursuant to Clause 14.2 (b)1 of the PSSCOC, there would be grounds for an EOT to be granted 
due to severe haze conditions.
4 As per National Environment Agency (NEA)â€™s health advisory, healthy persons are to avoid 
prolonged or strenuous outdoor physical exertion when 24-hour PSI level2 enters the â€œVery Unhealthyâ€ 
range of 201-300; and to minimise outdoor activity when 24-hour PSI level enters the â€œHazardousâ€ 
range of &gt;300. As such, project teams should review whether outdoor works should be continued 
1 Clause 14.2 Extension of the Time for Completion. The time within which the Works or any phase or part of the Works is 
to be completed may be extended by the Superintending Officer either prospectively or retrospectively and before or after the
Time for Completion by such further period or periods of time as may reasonably reflect delay in completion of the Works 
which, notwithstanding due diligence and the taking of all reasonable steps by the Contractor to avoid or reduce such delay, 
will or has been caused by any of the following events:
(b) Exceptionally adverse weather conditions or severe haze conditions the assessment of which shall be in accordance with 
the relevant provision in the Contract.
2 24-hour PSI levels can be found from NEAâ€™s website: https://www.haze.gov.sg/.
when the 24-hour PSI level goes above 200 for the well-being of their workforce. For MOMâ€™s guidelines 
on protecting employees from the effect of haze, refer to www.mom.gov.sg/haze/guidelines-on_x0002_protecting-employees-from-haze. 
5 Eligibility of claims for EOT shall be assessed by the Superintending Officer (SO) based on 
individual project site conditions and impact to overall site productivity caused by severe haze
conditions. SO may refer to Table 1 below for general guidelines on EOT assessment.
Table 1: Assessment of EOT for delay due to severe haze conditions
1. Eligibility Criteria
(i) Air Quality Conditions: 
24-hour PSI level &gt;200 
Note: The contractor shall submit to the SO the 24-hour PSI level readings of the affected days. 
For historical daily records of PSI readings, refer to NEAâ€™s website: https://www.haze.gov.sg/. To 
simplify the assessment, PSI levels to be based on the highest reading reported by NEA across 
Singapore for a particular hour. Refer to the example in the Annex for more details.
(ii) Site Conditions: 
Safety measures have been implemented during the period stated in (i), resulting in loss 
in site productivity (e.g. reducing duration of outdoor work, rotating jobs, scheduling more 
rest breaks, ceasing outdoor lifting operations due to poor visibility, etc.)
2. EOT calculation
â€¢ EOT can be provided if both eligibility criteria (i) and (ii) are met. EOT calculation is 
recommended as below:
Number of hours during the relevant site 
working hours where the hourly 24-hour 
PSI level exceeded 200
Recommended EOT
At least 3 hours, but less than 5 hours 0.5 day
At least 5 hours 1 day
â€¢ As the working hours for construction sites vary, the SO has the discretion to make 
adjustment to the recommended EOT as appropriate. 
â€¢ SO has the discretion to adjust the duration of recommended EOT if the progress of works 
has not been significantly impacted by severe haze conditions, for example where the
project sites are primarily undergoing indoor works such as architectural fit-out works, 
indoor additions and alterations (A&amp;A) works, indoor maintenance and repair works and 
other similar activities. 
â€¢ If the severe haze condition occurs on the same day as another condition that is eligible 
for EOT, the overlapping duration will not be counted twice towards the EOT calculation.
â€¢ Refer to the Annex for an illustrated example.
Implementation
6 This circular shall apply with immediate effect to public sector construction contracts that have 
not been issued the Certificate of Substantial Completion under Clause 17.1 of the PSSCOC as of 15 
November 2023.
Clarifications
7 For clarification on this circular, please direct your queries to 
https://www.bca.gov.sg/feedbackform/.
Thank you.
Yours faithfully
Ng Man Hon
Director, Procurement Policies Department</t>
  </si>
  <si>
    <t xml:space="preserve">The circular provides guidance on assessing extensions of time (eot) for construction projects affected by severe haze conditions, emphasizing the need for safety and productivity measures in compliance with the public sector standard conditions of contract (psscoc). it outlines eligibility criteria for eot claims based on air quality and site conditions, along with recommended calculations for eot based on psi levels.
</t>
  </si>
  <si>
    <t>circular-on-commencement-of-the-electric-vehicles-charging-act-2022-and-consequential-amendments-to-the-building-maintenance-and-strata-management-act-2004-from-8-dec-2023.pdf</t>
  </si>
  <si>
    <t>Bca Circular Ev Charging Act</t>
  </si>
  <si>
    <t>https://www1.bca.gov.sg/docs/default-source/docs-corp-news-and-publications/circulars/circular-on-commencement-of-the-electric-vehicles-charging-act-2022-and-consequential-amendments-to-the-building-maintenance-and-strata-management-act-2004-from-8-dec-2023.pdf</t>
  </si>
  <si>
    <t>December 08, 2023Circular on Commencement of the Electric Vehicles Charging Act 2022 and Consequential Amendments to the Building Maintenance and Strata Management Act 2004 from 8 Dec 2023Read More</t>
  </si>
  <si>
    <t>https://go.gov.sg/bca-circular-ev-charging-act</t>
  </si>
  <si>
    <t>Management Corporation
Chairperson/ Secretary/ Council Members
Dear Sir/Madam
COMMENCEMENT OF THE ELECTRIC VEHICLES CHARGING ACT 2022 AND 
CONSEQUENTIAL AMENDMENTS TO THE BUILDING MAINTENANCE AND STRATA 
MANAGEMENT ACT 2004 FROM 8 DECEMBER 2023
The Land Transport Authority (Ã¢â‚¬Å“LTAÃ¢â‚¬Â) has announced that the Electric Vehicles 
Charging Act 2022 (Ã¢â‚¬Å“EVCAÃ¢â‚¬Â) will commence on 8 Dec 2023.
2 The EVCA also makes consequential amendments to the Building Maintenance and 
Strata Management Act 2004 (Ã¢â‚¬Å“BMSMAÃ¢â‚¬Â), including amendments in respect of the requisite 
resolution that needs to be obtained for the installation of electric vehicle chargers in strata_x0002_titled developments. 
3 For more information, you may refer to paragraph 13 of LTAÃ¢â‚¬â„¢s media statement at: LTA 
| Factsheet: Commencement of Electric Vehicles Charging Act 2022 on 8 December 2023 and 
also LTAÃ¢â‚¬â„¢s Ã¢â‚¬ËœElectric Vehicle Guide for Management Corporation Strata Titles (MCSTs)Ã¢â‚¬â„¢ at:
https://go.gov.sg/mcst-ev-guide for the management .
MR. LIM CHONG YONG
DIRECTOR
BUILDING MANAGEMENT DEPARTMENT
BUILDING PLAN &amp; MANAGEMENT GROU</t>
  </si>
  <si>
    <t xml:space="preserve">The commencement of the electric vehicles charging act 2022 on 8 december 2023 introduces amendments to the building maintenance and strata management act 2004, specifically regarding the requirements for obtaining resolutions for the installation of electric vehicle chargers in strata-titled developments. </t>
  </si>
  <si>
    <t>circular-on-new-annex-c-(payment-schedule---corenet-x)-of-the-standard-consultancy-agreement-for-public-sector-construction-projects-under-corenet-x.pdf</t>
  </si>
  <si>
    <t>Bca Circular Annex C Payment Schedule Corenet X</t>
  </si>
  <si>
    <t>https://www1.bca.gov.sg/docs/default-source/docs-corp-news-and-publications/circulars/circular-on-new-annex-c-(payment-schedule---corenet-x)-of-the-standard-consultancy-agreement-for-public-sector-construction-projects-under-corenet-x.pdf</t>
  </si>
  <si>
    <t>December 22, 2023Circular on New Annex C (Payment Schedule - CORENET X) of the Standard Consultancy Agreement for Public Sector Construction Projects under CORENET XRead More</t>
  </si>
  <si>
    <t>https://go.gov.sg/bca-circular-annex-c-payment-schedule-corenet-x</t>
  </si>
  <si>
    <t>Dear Sir/Madam
NEW ANNEX C (PAYMENT SCHEDULE Ã¢â‚¬â€œ CORENET X) OF THE STANDARD 
CONSULTANCY AGREEMENT FOR PUBLIC SECTOR CONSTRUCTION PROJECTS 
UNDER CORENET X 
This circular informs all Government Procuring Entities (GPEs) and industry stakeholders 
on the new Annex C (Payment Schedule Ã¢â‚¬â€œ CORENET X) of the Standard Consultancy Agreement 
for public sector construction projects using CORENET X.
Background
2 The introduction of CORENET X will bring about fundamental changes to the regulatory 
approval process for building works. CORENET X has been soft-launched on 18 Dec 2023 and 
will be mandatory for new projects from 1 April 2025 onwards.
3 All building works that require regulatory submissions will go through a new process 
involving key sequential submission gateways (i.e. Design, Construction and Completion 
Gateways). To support the new sequential gateways for upfront coordination and design, payment 
milestones in the Annex C of the Standard Consultancy Agreement should be commensurate with 
the new sequential gateways.
New Templates for Annex C Payment Schedule (CORENET X)
4 The new Payment Schedule (CORENET X) aims to map the payment milestones to the 
new regulatory process and review the distribution of payments across these revised milestones. 
Only milestones at the Ã¢â‚¬ËœDesign StageÃ¢â‚¬â„¢ (i.e. prior to the start of construction) will be adjusted as 
they are affected by the new regulatory gateways. 
5 As the scope of construction projects to be submitted under CORENET X varies, project 
parties can take the new Payment Schedule (CORENET X) as reference and make necessary 
adjustment when deciding on the payment milestones for consultancy agreements. For projects 
which do not require CORENET X submissions, GPEs can still take reference from the current 
Payment Schedule.
6 The new Payment Schedule (CORENET X) for use in CORENET X projects are attached 
in Annex A and can be found on BCAÃ¢â‚¬â„¢s website (under the section Procurement &gt; Post-tender 
Stage &gt; Standard Consultancy Agreement). GPEs and industry stakeholders can look for the 
updated versions of the Payment Schedule (CORENET X) as there could be further adjustments 
based on experience gained through the CORENET X pilot projects.
7 For clarifications on this Advisory Note, please direct your queries to 
https://www.bca.gov.sg/feedbackform/.
Thank you.
Ng Man Hon
Director, Procurement Policies Departmen</t>
  </si>
  <si>
    <t xml:space="preserve">The introduction of corenet x necessitates a new payment schedule (annex c) for public sector construction projects, aligning payment milestones with the revised regulatory approval process, which will be mandatory from april 2025. </t>
  </si>
  <si>
    <t>circular-on-new-lodgment-scheme-for-regulatory-submissions-of-the-plans-of-less-complex-and-lower-risk-building-works.pdf</t>
  </si>
  <si>
    <t>Bca Circular Lodgment Scheme</t>
  </si>
  <si>
    <t>https://www1.bca.gov.sg/docs/default-source/docs-corp-news-and-publications/circulars/circular-on-new-lodgment-scheme-for-regulatory-submissions-of-the-plans-of-less-complex-and-lower-risk-building-works.pdf</t>
  </si>
  <si>
    <t>December 22, 2023Circular on New Lodgment Scheme for Regulatory Submissions of the Plans of Less Complex and Lower-Risk Building WorksRead More</t>
  </si>
  <si>
    <t>https://go.gov.sg/bca-circular-lodgment-scheme</t>
  </si>
  <si>
    <t>Dear Sir/Madam
NEW LODGMENT SCHEME FOR REGULATORY SUBMISSIONS OF THE PLANS OF LESS 
COMPLEX AND LOWER-RISK BUILDING WORKS
This circular is to inform the industry on the introduction of a new Lodgment Scheme for 
regulatory submissions of plans of less complex and lower-risk building works under the Building 
Control Act 1989 (Ã¢â‚¬Å“BC ActÃ¢â‚¬Â) and Building Control Regulations 2003 (Ã¢â‚¬Å“BC RegulationsÃ¢â‚¬Â).
Background
2 In tandem with the launch of CORENET X, the new Lodgment Scheme is introduced as a pro_x0002_enterprise approach to facilitate a simplified regulatory plan approval process for building works 
identified to be less complex and lower-risk (Ã¢â‚¬Å“lodgment worksÃ¢â‚¬Â).
3 For such projects, Qualified Persons (Ã¢â‚¬Å“QPsÃ¢â‚¬Â) could lodge the plans with the Commissioner of 
Building Control (Ã¢â‚¬Å“CBCÃ¢â‚¬Â) along with the required declaration(s) and document(s) (Ã¢â‚¬Å“lodged plansÃ¢â‚¬Â). QPs 
who lodge the plans with the CBC will receive an acknowledgment via CORENET X, and the plans will 
be deemed approved by the CBC. 
Criteria for Lodgment Scheme
4 Building works satisfying the following criteria in paragraphs 5 to 6 may be submitted under the 
Lodgment Scheme.
Lodgment Works 
5 There are two categories of lodgment works:
(a) Simple and Standalone structures (e.g. linkway, bus stop); and
(b) Residential landed development built by private homeowner for own stay.
For details on the lodgment works, please see Annex A.
Number of QPs
6 There shall be a maximum of one QP appointed to prepare the plans for all the lodgment works 
that are structural works, and a maximum of one QP appointed to prepare the plans for all the lodgment 
works that are architectural works1
. Each appointed QP will be responsible for the respective lodged
plans.
1
Ã¢â‚¬Å“Architectural worksÃ¢â‚¬Â means any building works other than structural works, geotechnical building works, fixed installation 
works and works relating to mechanical or electrical installations in buildings.
52 Jurong Gateway Road #11- 01 Singapore 608550
Tel: 1800 3425 222 | Fax: (65) 6334 4287
www1.bca.gov.sg An MND Statutory Board
Lodgment Process
7 The lodgment process is illustrated in Annex B. The appointed QP(s) may lodge the following 
plans and documents, along with the prescribed lodgment fee (as detailed in Annex C), under the 
Lodgment Scheme, where applicable: 
(a) Building plans;
(b) Detailed structural plans and design calculations;
(c) Site formation plans and pile layout plans;
(d) Civil defence shelter plans; and
(e) Demolition works plans.
8 Upon successful lodgment, an acknowledgement letter that the plans have been lodged with 
the CBC will be issued to the developer and the QP.
9 In the event the lodged plans are found to contain non-compliance(s) with the requirements 
under the BC Act and BC Regulations, CBC may refuse to accept any further lodgment and direct the 
developer of the lodgment works to apply under Section 5 of BC Act for approval of the plans instead.
Deviation and/or Departure from Lodged Plans
10 If there are deviations involving material changes to the earlier plans lodged with the CBC, the 
QP will have to lodge the amendment plans and requisite accompanying documents, with the 
prescribed lodgment fee (as detailed in Annex C), before the deviations in the building works may 
commence. 
11 Where the deviations involve immaterial changes to the earlier plans lodged with the CBC, the 
immaterial changes may be submitted as record plans, similar to current practices for building works 
the plans of which are approved under Section 5 of the BC Act.
12 If the deviations in the building works result in the building works no longer being lodgment 
works, then lodgment is no longer available and an application for approval under Section 5 of the BC 
Act is required.
Commencement, Completion, and Occupation of Building Works
13 All other requirements, such as requirement for construction supervision, application for permit 
to commence structural works and application for Temporary Occupation Permit / Certificate of 
Completion, set out in the BC Act and BC Regulations will continue to apply to lodgment works.
14 The statutory responsibilities of the developers, QPs, builders and site supervisors under the 
BC Act and BC Regulations remain unchanged. 
52 Jurong Gateway Road #11- 01 Singapore 608550
Tel: 1800 3425 222 | Fax: (65) 6334 4287
www1.bca.gov.sg An MND Statutory Board
Non-Compliances in Lodged Plans
15 The CBC may conduct audits at any time on the lodged plans and issue written directions in 
respect of any non-compliances with the BC Act and BC Regulations. Non-compliance(s) or false 
declaration(s) by the appointed QP(s) that the building works satisfy the criteria for lodgment works are 
offence(s) under the BC Act and BC Regulations. 
Implementation
16 The Lodgment Scheme is implemented in tandem with CORENET X roll-out2
. Application under 
the Lodgment scheme may be made through CORENET X submission portal which will be available to 
the industry for voluntary submission from 1 June 2024 onwards. 
17 Industry participants who are interested to make lodgment submissions via CORENET X during 
the soft launch period (from 18 December 2023 to 31 May 2024) may indicate your interest at 
https://go.gov.sg/cxenquiry. 
For Clarification
18 Should you require further clarifications, you may submit your query at 
https://www2.bca.gov.sg/feedback/. 
Yours faithfully 
ER. CLEMENT TSENG
GROUP DIRECTOR (BUILDING PLAN AND MANAG</t>
  </si>
  <si>
    <t xml:space="preserve">The introduction of a new lodgment scheme for regulatory submissions of less complex and lower-risk building works aims to streamline the approval process under the building control act, allowing qualified persons to submit plans directly for acknowledgment and deemed approval, while maintaining compliance with existing regulations.
</t>
  </si>
  <si>
    <t>advisory-on-foreign-worker-quota-compliance (1).pdf</t>
  </si>
  <si>
    <t>Bca Advisory Fw Quota</t>
  </si>
  <si>
    <t>https://www1.bca.gov.sg/docs/default-source/docs-corp-news-and-publications/circulars/advisory-on-foreign-worker-quota-compliance.pdf</t>
  </si>
  <si>
    <t>December 28, 2023Advisory on Foreign Worker Quota ComplianceRead More</t>
  </si>
  <si>
    <t>https://go.gov.sg/bca-advisory-fw-quota</t>
  </si>
  <si>
    <t>Dear Employer, 
This advisory reminds all construction companies of their obligations under the 
Employment of Foreign Manpower Act (â€œthe Actâ€). 
2 The Ministry of Manpower (MOM) conducts regular checks to ensure firmsâ€™ 
adherence to the Act. In October 2023, MOM conducted checks on five construction 
companies and their local employees. Preliminary investigations revealed that some 
companies had hired Singaporeans who were not working for the companies. Instead, 
the companies had fraudulently submitted CPF contributions to these local employees 
to inflate the qualifying foreign worker quota. Investigations of the cases are ongoing.
3 The Act prohibits employers from making false CPF contributions to 
Singaporeans who are not employees of the company to inflate the foreign worker 
quota. This is a serious offence that would result in a financial penalty of up to $20,000 
per charge. For severe cases, employers may be prosecuted and if convicted, 
employers would be fined up to $20,000 or jailed for up to 2 years or to both, per 
charge. Employers may also be debarred from employing new migrant workers. 
4 The authorities will continue to conduct regular checks on companies for 
fraudulent CPF contributions that inflate the foreign worker quota. 
Productivity support measures
5 Employers should comply with all prevailing the work pass rules and regulations
when employing migrant workers. From 1 January 2024, MOM will remove the Man_x0002_Year Entitlement framework and reduce the Dependency Ratio Ceiling, or the foreign 
worker quota, from 1:7 to 1:5 [i.e., 1 local employee to 5 Work Permit Holders or S 
Pass holders] in the Construction sector.
6 To drive transformation and reduce reliance on foreign labour, employers are 
encouraged to adopt robotics &amp; automation, productive technologies, and upskill their 
workforce. Employers may refer to BCAâ€™s website for details on existing support 
measures that may defray the cost of technology adoption to raise productivity.
1
1 Please refer to the following link for information on the Productivity Solution Grant: 
https://www1.bca.gov.sg/buildsg/buildsg-transformation-fund/productivity-solutions-grant
and the following link for information on the Productivity Innovation Project: 
https://www1.bca.gov.sg/buildsg/buildsg-transformation-fund/productivity-innovation-project
2
Yours sincerely
Tan Shu Xiang
Director, Ops Directorate
Foreign Manpower Management 
Division
Ministry of Manpower
Yours sincerely
Aaron Lee
Acting Director, Manpower Planning 
Department
Manpower Strategy and Planning 
Group
Building and Construction Authorit</t>
  </si>
  <si>
    <t xml:space="preserve">Construction companies are committing fraud by submitting false cpf contributions for non-employees to inflate their foreign worker quota, violating the employment of foreign manpower act. this has led to ongoing investigations and potential severe penalties for the offenders. </t>
  </si>
  <si>
    <t>circular-on-risk-based-slope-design-framework.pdf</t>
  </si>
  <si>
    <t>Bca Circular Slope Design</t>
  </si>
  <si>
    <t>https://www1.bca.gov.sg/docs/default-source/docs-corp-news-and-publications/circulars/circular-on-risk-based-slope-design-framework.pdf</t>
  </si>
  <si>
    <t>January 02, 2024Circular on Framework on Risk-Based Slope DesignsRead More</t>
  </si>
  <si>
    <t>https://go.gov.sg/bca-circular-slope-design</t>
  </si>
  <si>
    <t>Dear Sir/Madam 
FRAMEWORK ON RISK-BASED SLOPE DESIGNS 
Objective 
This circular is to inform the industry on the Framework on Risk-Based Slope Designs. 
The framework adopts a risk-based approach in stipulating the requirements of slope design 
depending on its impact category. The Framework also enables engineers to adopt an 
appropriate approach in designing slope to produce a safe and efficient design. 
Background
2 In Singapore, rainfall induced slope failure is the most common form of slope failure 
that usually occurs during heavy or prolonged rainfall. Recent extreme weather events indicate 
that the impact of climate change is becoming a new normal. Design of slopes shall include 
measures to mitigate this impact to ensure the slopes remain safe and stable.
3 Over the past months, BCA has gathered feedback on the Framework from the 
Institution of Engineers Singapore, Association of Consulting Engineers Singapore, and 
Geotechnical Society of Singapore. This circular, which has incorporated inputs from the 
professional institutions, is for compliance by Qualified Persons (â€œQPsâ€), Accredited Checkers 
(â€œACsâ€) and developers that are submitting plans for slopes/walls for the ERSS designs. 
4 This framework is to be adopted for engineered hill slopes, both temporary and 
permanent. Engineering Approach is only applicable to GBW hill slopes. For all other 
excavated slopes, the QPs are to adopt onerous design ground water level which is normally 
taken to be close to full height of the slope especially at lower ground. Developers/builders 
are advised to engage QPs and ACs who are competent and have sufficient knowledge in 
advanced modelling of slope that considers onerous groundwater variation and rainfall 
loadings. Highly skilled and experienced QPs and ACs should be able to provide a safe and 
optimised slope design.
Our Ref : APPBCA-2024-01 
2 Jan 2024 
See Distribution 
Building Engineering Group (#12-00) 
Tel : 1800 3425222 
Fax : 6334 2561 
Online feedback form: 
https://www.bca.gov.sg/feedbackform/
52 Jurong Gateway Road #11- 01 Singapore 608550 2 
Tel: 1800 3425 222 | Fax: (65) 6334 4287 
www1.bca.gov.sgÂ Â  Â  Â 
An MND Statutory Board
5 Nothing contained in this circular is meant to replace or negate the need to 
comply with the provisions of the Building Control Act and building regulations in all 
aspects. QPs are to note that they have duties under the Building Control Act, amongst 
others, to take all reasonable steps and exercise due diligence to ensure that building 
works are designed in accordance with the provisions of the Building Control Act and 
building regulations. 
6 We would appreciate if you could disseminate the contents of this circular to your 
members. Please contact us at Tel 1800-3425222 or through the online feedback form 
(https://www.bca.gov.sg/feedbackform/) should you need any clarification. Thank you. 
Yours faithfully 
Er. Dr. POH TEOH YAW
DIRECTOR, GEOTECHNICAL ENGINEERING DEPARTMENT</t>
  </si>
  <si>
    <t xml:space="preserve">The introduction of a framework on risk-based slope designs in singapore aims to address the increasing risk of slope failures due to climate change and extreme weather, emphasizing the need for engineers to adopt a risk-based approach in slope design to ensure safety and stability.
</t>
  </si>
  <si>
    <t>circular-on-building-control-(amendment)-act-regulations-2024.pdf</t>
  </si>
  <si>
    <t>Bca Circular Building Control Changes 2024</t>
  </si>
  <si>
    <t>https://www1.bca.gov.sg/docs/default-source/docs-corp-news-and-publications/circulars/circular-on-building-control-(amendment)-act-regulations-2024.pdf</t>
  </si>
  <si>
    <t>January 05, 2024Circular on Changes to Building Control Act 1989, Building Control Regulations 2003, Building Control (Licensing Of Builders) Regulations 2008 and Building Control (Composition Of Offe...</t>
  </si>
  <si>
    <t>https://go.gov.sg/bca-circular-building-control-changes-2024</t>
  </si>
  <si>
    <t>See Distribution list
Dear Sir/Madam 
CHANGES TO 
(A) THE BUILDING CONTROL ACT 1989 
(B) THE BUILDING CONTROL REGULATIONS 2003 
(C) BUILDING CONTROL (LICENSING OF BUILDERS) REGULATIONS 2008 AND
(D) THE BUILDING CONTROL (COMPOSITION OF OFFENCES) 2012 
Objective
1. This circular notifies the industry on the upcoming amendments to the following legislations in 
respect of the licensing of builders and other related matters: -
(a) The Building Control Act 1989 (listed in Annex A);
(b) The Building Control Regulations 2003 (listed in Annex B);
(c) The Building Control (Licensing of Builders) Regulations 2008 (listed in Annex C); and
(d) The Building Control (Composition of Offences) Regulations 2012 (listed in Annex D).
While the Building Control (Amendment) Act 2020 has been published in the Government 
Gazette since 11 May 2020, the amendments to the legislations described in paragraphs 
1(b) to 1(d) will be published in the Government Gazette on 15 May 2024. The amendments 
in respect of the licensing of builders and related matters under the Building Control 
(Amendment) Act 2020 and the amendments described in paragraphs 1(b) to 1(d) will come 
into effect on 15 June 2024.
2. The key changes are summarised below: -
A. Amendments to Building Control Act 1989 (Ã¢â‚¬Å“BC ActÃ¢â‚¬Â)
(a) Specialist building works where the Ã¢â‚¬Å“site investigation workÃ¢â‚¬Â category is replaced by a new 
category Ã¢â‚¬Å“instrumentation and monitoring workÃ¢â‚¬Â 
Limb (c) of the definition of Ã¢â‚¬Å“specialist building worksÃ¢â‚¬Â in section 2 of the BC Act will be 
amended to replace Ã¢â‚¬Å“site investigation workÃ¢â‚¬Â with Ã¢â‚¬Å“instrumentation and monitoring workÃ¢â‚¬Â. 
Instrumentation and monitoring work comprises the installation and monitoring of 
instruments measuring forces, deformation, displacements, tilt, convergence, pore and 
earth pressures or ground-water levels. 
Our ref : APPBCA-2024-02 For enquiries, please contact:
Building Engineering Group (#12-01)
Tel: 1800 3425 222 (1800-DIAL-BCA)
or use our Online Feedback Form at:
https://www.bca.gov.sg/feedbackform/
2
(b) A permit to carry out structural works automatically lapses if the builderÃ¢â‚¬â„¢s licence ceases to 
be in force
A new sub-section (6) is added to section 6 of the BC Act to clarify that the permit to carry 
out structural works automatically lapses if the licence of the builder to whom the permit is 
issued ceases to be in force.
(c) Duty of developer to inform the Commissioner of Building Control ("CBCÃ¢â‚¬Â) on the 
appointments of builders
A new subsection (1A) to section 8 of the BC Act requires the developer of any building 
works to notify the CBC of every appointment of a builder or a specialist builder within 14 
days after making that appointment. Failing to do so, without reasonable excuse, will be an 
offence under new sub-section (4).
(d) Specialist builder to submit certification of completion for specialist building works
A new paragraph (aa) is added to section 11(2) of the BC Act to include the requirement for 
a specialist builder to certify the completion of the specialist building works in accordance 
with the BC Act, the building regulations, approved plans and any terms and condition 
imposed by the CBC no later than 7 days after the completion of the specialist building 
works, and to submit the certificate to the CBC. Failure to do so, without reasonable excuse, 
will be an offence under section 11(9)(b) of the BC Act.
(e) Revision of the definition of Ã¢â‚¬Å“minor specialist building worksÃ¢â‚¬Â
To align with the examples of minor building works listed in the Fourth Schedule of the 
Building Control Regulations 2003, limb (b) of the definition of Ã¢â‚¬Å“minor specialist building 
worksÃ¢â‚¬Â in section 29A(1) of the BC Act will include structural steelwork comprising 
fabrication and erection work for structures with a cantilever length of not more than 6 
metres (formerly 3 metres), a clear span of not more than 15 metres (formerly 6 metres) 
and a plan area not exceeding 150 square metres (no change). 
(f) Persons carrying on business as sole proprietors and limited liability partnerships may 
register as licensed general builder or licensed specialist builder
Sections 29F and 29G of the BC Act are amended to allow sole-proprietorships, 
partnerships or limited liability partnerships owned by or comprised of corporations to be 
licensed general builders or licensed specialist builders.
(g) Change to requirements for the technical controller of a licensed builder
The requirement in the current sections 29F(2)(c)(ii), 29F(3)(f)(ii), 29G(2)(c)(ii), 29G(3)(f)(ii) 
of the BC Act that the employee of a licensed builder who personally supervises the 
execution and performance of building works undertaken by a licensed builder must be 
employed in such a manner and with such similar duties and responsibilities as a partner 
(in the case of a partnership) or a director or member of the board of management (in the 
case of a corporation), is removed. Under the amended sections 29F and 29G, there is no 
requirement that such employee must be employed in such manner and with such similar 
duties and responsibilities as a partner, director or member of the board of management. 
(h) Requirements for the approved person of a licensed builder
Under the amendments to sections 29F(3) and 29G(3) of the BC Act, the Ã¢â‚¬Å“Approved 
PersonÃ¢â‚¬Â, who has the charge and direction of a corporation who applies for a general 
builderÃ¢â‚¬â„¢s licence or specialist builderÃ¢â‚¬â„¢s licence, must not be an employee of the said 
corporation, and must be a director or member of the board of management of the 
corporation. This new requirement will apply to corporations applying for or renewing a 
general builderÃ¢â‚¬â„¢s licence and specialist builderÃ¢â‚¬â„¢s licence after these amendments come into 
force.
3
(i) Additional restriction measures may be imposed on an errant builder in lieu of revocation of 
licence.
Where there is no cause of sufficient gravity to revoke a builderÃ¢â‚¬â„¢s licence, new limb (d) of 
section 29J(2) of the BC Act allows the CBC to order that the builder be prohibited from 
taking on new engagements for a certain period of time, or from undertaking new projects 
of a certain value. This is in addition to the CBCÃ¢â‚¬â„¢s power to order the suspension of the 
builderÃ¢â‚¬â„¢s license, to impose a financial penalty on the builder and to censure the builder.
B. Amendments to Building Control Regulations 2003 (Ã¢â‚¬Å“BC RegulationsÃ¢â‚¬Â)
(a) New paragraph (ca) is inserted into Regulation 42(2) of the BC Regulations, to require the 
specialist builderÃ¢â‚¬â„¢s certificate (in the new section 11(2)(aa) of the amended BC Act) be 
submitted to the CBC in order for the CBC to issue a certificate of statutory completion. 
(b) New paragraph (ba) is inserted into Regulation 43(3) of the BC Regulations, to require the 
specialist builderÃ¢â‚¬â„¢s certificate (in the new section 11((2)(aa) of the amended BC Act) to be 
submitted to the CBC in order for the CBC to grant a temporary occupation permit.
C. Amendments to Building Control (Licensing of Builders) Regulations 2008 (Ã¢â‚¬Å“Licensing 
RegulationsÃ¢â‚¬Â)
(a) Amendments to Regulations 4, 7, 8 of the Licensing Regulations are consequential 
amendments to give effect to the amendments to the BC Act mentioned in paragraphs 2A.(f), 
2A.(g), and 2A.(h) above pertaining to the requirements for the application of general 
builderÃ¢â‚¬â„¢s licence and specialist builderÃ¢â‚¬â„¢s licence. The headings of Regulations 12, 13, 14 and 
15 of the Licensing Regulations are amended to correspond with the description of the 
persons referred to in the relevant sections of the BC Act. 
D. Amendments to Building Control (Composition of Offences) Regulations 2012 
(Ã¢â‚¬Å“Composition RegulationsÃ¢â‚¬Â)
(a) Regulation 2(e) of the Composition Regulations is amended to include the contravention of 
the new section 11(2)(aa) of the BC Act (refer to Para 2A.(d) above), which is an offence 
under section 11(9) of the BC Act, as a compoundable offence. 
For Clarification
3. We would appreciate if you could convey the contents of this circular to your members. If you 
need clarifications, please submit your enquiry through BCAÃ¢â‚¬â„¢s Online Feedback Form at 
https://www.bca.gov.sg/feedbackform/ or call us at 1800 342 5222.
4. Thank you.
Yours faithfully 
CHANG BEK MEI
DIRECTOR
BUILDING ENGINEERING GROUP 
for COMMISSIONER OF BUILDING CONTROL 
BUILDING AND CONSTRUCTION AUTHORIT</t>
  </si>
  <si>
    <t xml:space="preserve">The document outlines amendments to the building control act and related regulations in singapore, focusing on compliance requirements for builders and developers, including notification duties, certification of works, and licensing changes. key changes include automatic lapsing of permits if a builder's license is inactive, new responsibilities for developers to inform the commissioner of building control, and revised definitions and requirements for builders and specialist builders.
</t>
  </si>
  <si>
    <t>circular-on-consolidated-questions-answers-from-the-inter-agency-coordinating-committee-(iacc)-seminar-2023.pdf</t>
  </si>
  <si>
    <t>Bca Circular Iacc 2023 Qa</t>
  </si>
  <si>
    <t>https://www1.bca.gov.sg/docs/default-source/docs-corp-news-and-publications/circulars/circular-on-consolidated-questions-answers-from-the-inter-agency-coordinating-committee-(iacc)-seminar-2023.pdf</t>
  </si>
  <si>
    <t>January 18, 2024Circular on Consolidated Questions &amp; Answers From the Inter-Agency Coordinating Committee (IACC) Seminar 2023Read More</t>
  </si>
  <si>
    <t>https://go.gov.sg/bca-circular-iacc-2023-qa</t>
  </si>
  <si>
    <t>Board
Dear Sir/Madam,
CONSOLIDATED QUESTIONS &amp; ANSWERS FROM THE INTER-AGENCY 
COORDINATING COMMITTEE (IACC) SEMINAR 2023 
We refer to the Inter-Agency Coordinating Committee (IACC) Seminar held on 07 Nov 2023
at BCA Academy. The seminar session provided a useful platform where IACC engaged Qualified 
Persons, Builders and Developers, to provide better understanding and clarity on the regulatory 
intent and objectives of the requirements set by the agencies.
2 Following the seminar, BCA has consolidated the queries and corresponding responses, 
which are appended herewith. The slides presented can be downloaded via the following QR 
code or URL link: https://go.gov.sg/iacc-seminar-2023-materials
3 For industryâ€™s information, please.
Yours faithfully
O</t>
  </si>
  <si>
    <t xml:space="preserve">The need for clarity and understanding of regulatory requirements among construction professionals, as addressed during the iacc seminar 2023, where queries from qualified persons, builders, and developers were consolidated and responded to by bca. </t>
  </si>
  <si>
    <t>circular-on-enhancements-to-qfm-framework-2024.pdf</t>
  </si>
  <si>
    <t>Bca Circular Enhancements Qfm Sca</t>
  </si>
  <si>
    <t>https://www1.bca.gov.sg/docs/default-source/docs-corp-news-and-publications/circulars/circular-on-enhancements-to-qfm-framework-2024.pdf</t>
  </si>
  <si>
    <t>January 18, 2024Circular on Enhancements to Quality Fee Method (QFM) Framework and Standard Consultancy Agreement (SCA)Read More</t>
  </si>
  <si>
    <t>https://go.gov.sg/bca-circular-enhancements-qfm-sca</t>
  </si>
  <si>
    <t>CIRCULAR ON ENHANCEMENTS TO QUALITY FEE METHOD (QFM) FRAMEWORK AND 
STANDARD CONSULTANCY AGREEMENT (SCA) 
This circular informs all PSPC-registered firms on the enhancements to QFM and SCA for the 
procurement of construction-related consultancy services. 
(A) ENHANCEMENTS TO QFM 
Background 
2 The QFM framework was enhanced in 2018 and 2020 to place greater focus on quality for public 
sector consultancy tenders. The key enhancements in 2018 were (i) introducing a minimum 10% 
weightage for consultantsâ€™ past performance as a mandatory criterion and (ii) suspending poor 
performers from the Public Sector Panel of Consultants (PSPC). Key enhancements in 2020 included 
(i) removing low outlier bids from the computation of the average fee when deriving fee score and (ii) 
requiring government agencies to justify awarding tenders to low outlier bids. 
3 Notwithstanding this, there is a need to further enhance QFM to discourage firms from 
submitting low outlier bids which could impact the long-term sustainability of the consultancy sector 
such as its ability to attract and retain talents. 
4 In consultation with government agencies and industry associations, BCA is introducing further 
measures to raise the emphasis of quality and curb fee-diving. 
Changes in QFM for Consultancy Tenders 
5 The key changes to the QFM framework for consultancy services are listed below: 
i. Pilot new fee-score approach for all QFM tenders with estimated construction cost of 
project $50mil and below. 
ii. Enhance the framework for temporary suspension of poor performing firms from 1 April 
2025. 
iii. Enhance differentiation in consultantsâ€™ quality score. 
iv. Require more projects to be shortlisted by merit instead of through balloting. 
6 Please refer to Annex A for details of changes to the QFM framework. 
Implementation 
7 The revised QFM framework applies to all public sector consultancy tenders (unless otherwise 
stated) with estimated cost above the quotation limit (currently $90,000) for Expression of Interest (EOI) 
and tenders called on and after 1 March 2024 (unless otherwise stated). 
8 Consultancy firms which require clarifications on this circular can contact us at 
https://www.bca.gov.sg/feedbackform/. 
9 The revised QFM framework will be made available on the BCA website 
(https://www1.bca.gov.sg/procurement/tender-stage/quality-fee-method-qfm-framework). 
(B) ENHANCEMENTS TO SCA 
10 Concurrently, the Standard Consultancy Agreement (SCA) will be revised as part of the drive 
towards collaborative contracting. The intended outcomes of the enhancements are: 
i. Provide clearer definition of scope of services to provide clarity to consultants during 
tender so they can factor these into their bids. This will also set the expectations on what 
government agencies should reasonably expect consultants to deliver on during the 
project. 
ii. Maintain fair and timely remuneration e.g. by making clear that consultants may request 
for fee adjustments for additional services required by agencies during a project. BCA will 
also update the rates used to compute the fee adjustments. 
iii. Enable a more balanced allocation of risks, e.g. providing cost sharing in the event of 
significant construction delays beyond consultantâ€™s control. 
11 Further details on the SCA enhancements will be announced when ready. 
Thank you. 
Ng Man Hon 
Director, Procurement Policies Departm</t>
  </si>
  <si>
    <t xml:space="preserve">The need to enhance the quality fee method (qfm) framework and standard consultancy agreement (sca) to improve the quality of consultancy services in public sector construction tenders, discourage low outlier bids, and ensure fair remuneration and risk allocation for consultants. </t>
  </si>
  <si>
    <t>circular-on-enhancement-to-wsh-requirements-in-construction-tenders.pdf</t>
  </si>
  <si>
    <t>Bca Circular Wsh Enhancements</t>
  </si>
  <si>
    <t>https://www1.bca.gov.sg/docs/default-source/docs-corp-news-and-publications/circulars/circular-on-enhancement-to-wsh-requirements-in-construction-tenders.pdf</t>
  </si>
  <si>
    <t>February 02, 2024Enhancement to Workplace Safety &amp; Health Requirements in Public Sector Construction and Construction-Related ProjectsRead More</t>
  </si>
  <si>
    <t>https://go.gov.sg/bca-circular-wsh-enhancements</t>
  </si>
  <si>
    <t>ENHANCEMENT TO WORKPLACE SAFETY &amp; HEALTH REQUIREMENTS IN PUBLIC 
SECTOR CONSTRUCTION AND CONSTRUCTION-RELATED PROJECTS:
(1) HARMONISED WSH REQUIREMENTS ACROSS PUBLIC SECTOR PROJECTS
(2) ENHANCED SAFETY-RELATED TENDER EVALUATION CRITERIA 
(3) MEASURES TO INCENTIVISE GOOD WSH STANDARDS
This circular informs the Built Environment sector of the enhancement to the 
Workplace Safety &amp; Health (WSH) requirements for the procurement of construction services
that shall take effect for construction and construction-related tenders called on and after 1 
April 2024 (unless otherwise stated).
Background
2 The Multi-Agency Workplace Safety and Health Taskforce1
(MAST) was set up in Oct 
2022 to (a) identify sectoral strategies to improve the WSH performance and (b) strengthen
sectoral engagements with companies to reinforce the importance of WSH. Under the 
guidance of MAST, BCA and MOM have been actively engaging industry stakeholders to 
develop targeted measures for the public sector to take the lead in raising the emphasis of 
safety for both the Main Contractors and all levels of Subcontractors. This would then
strengthen WSH ownership and outcomes for the construction sector.
(1) Harmonised WSH Requirements Across Public Sector Projects
(1A) Extension of the Safety Disqualification (SDQ) Framework
3 To align the evaluation criteria and temporarily disqualify contractors with poor WSH 
performance from participating in public sector tenders, the SDQ Framework was 
1 The tripartite composition of MAST includes Ministry of Manpower, Ministry of National Development, 
Ministry of Sustainability and the Environment, Ministry of Transport, Ministry of Trade and Industry, 
Ministry of Health, Industry Leaders and the labour movement.
An MND Statutory Board
implemented from 1 Oct 2022. It was applied to the Main Contractors and their first level 
Subcontractors for public sector construction projects using the Price-Quality Method (PQM) 
â€“ i.e. under the BCA Construction Workheads (CW01 &amp; CW02) with an estimated construction 
cost ? $3mil. 
4 Scope: The SDQ Framework will be extended to public sector construction and 
construction related projects not using the PQM, in which the tenders are called under the 
BCA Construction2 Workheads (CW01 &amp; CW02) and Construction Related3 Workheads (ME 
&amp; CR):
a) For projects with estimated construction cost &gt; $90k to ? $1mil.
The SDQ will be applicable to Main Contractors only; and
b) For projects with estimated construction cost &gt; $1mil.
The SDQ will be applicable to Main Contractors and all levels of Subcontractors
working in the project.
Table 1: Extension of the SDQ Framework 
S/N Details
At Tender Stage:
1 For projects &gt; $90k, Government agencies will conduct checks on whether the 
tenderers meet any of the SDQ criteria:
a) Entry into MOMâ€™s Business Under Surveillance programme (BUS)
i. Has entered BUS within the 3 months prior to the Tender Closing Date4
; or
ii. Has entered BUS after the Tender Closing Date, but before the Tender 
Award Date (both dates inclusive);
b) Debarred by MOM from employing foreign employees due to the accumulation 
of 25 or more Demerit Points under MOMâ€™s Demerit Point System
i. Debarred under MOMâ€™s Demerit Point System at the Tender Closing Date; 
or
ii. Debarred under MOMâ€™s Demerit Point System between the Tender Closing 
Date and Tender Award Date (both dates inclusive).
Firms can refer to the PQM Framework and Annex A for more details.
Firms can use MOMâ€™s Checksafe eservice to check if the contractors meet any of the SDQ 
criteria above. 
At Construction Stage:
2 For projects &gt; $1mil, Main Contractor is required to put in place a system to ensure 
SDQ enforcement across all levels of Subcontractors in the project. The firm will not 
2 Refers to CW01-General Building and CW02-Civil Engineering workheads under BCAâ€™s Contractors 
Registration System (CRS).
3 Refers to Mechanical &amp; Electrical (ME) and Construction-Related (CR) workheads under BCAâ€™s 
CRS.
4 Tender Closing Date refers to the first published tender closing date, regardless of subsequent 
extension.
S/N Details
be allowed to be appointed as a Subcontractor if it meets either of the disqualifying 
criteria:
a) Entered MOMâ€™s Business Under Surveillance (BUS) programme within the 3 
months prior to date of Letter of Award issued by the Main Contractor/ 
Subcontractor to its Subcontractor/ next level of Subcontractor respectively; or
b) Debarred by MOM from employing foreign employees due to the accruement 
of 25 or more Demerit Points under MOMâ€™s Demerit Point System as at the 
date of Letter of Award.
3 For projects &gt; $1mil, Main Contractor is required to rectify any non-compliance to 
the SDQ framework, e.g. by removing any disqualified Subcontractor which has 
been appointed.
(1B) Include standardised safety requirements in Particular Conditions
6 Standardised safety requirements will also be included in the contract with Main 
Contractors in (i) identifying and implementing WSH trainings/ competencies specific to site 
activities to workers on site; (ii) exercising enhanced safety commitment, including periodic 
reporting of WSH performance, organising engagement sessions, and implementing 
improvement plans for poor-performing Subcontractors; and (iii) conduct risk assessments 
and ensure compliance by all Subcontractors. Refer to Table 2.
7 Scope: These requirements are applicable to public sector construction and 
construction related tenders under the BCA Construction Workheads (CW01 &amp; CW02) and 
Construction Related Workheads (ME &amp; CR) for projects &gt; $1mil.
Table 2: Standardised safety requirements 
S/N Details
At Tender Stage:
1 For projects &gt; $1mil, agencies will include the standardised clauses on safety 
requirements to the contract between the agency and the main contractor. BCA will 
provide more details on the sample clauses in a separate circular.
At Construction Stage:
2 For projects &gt; $1mil, Main Contractor is required to put in place a system to ensure 
compliance to the requirements across all levels of Subcontractors in the project.
Firms can refer to Annex A for more details.
(2) Enhanced Safety-related Tender Evaluation Criteria 
8 Currently, under the PQM framework (for construction tenders ? $3mil under BCA 
Construction Workheads CW01 &amp; CW02, the minimum weightage for safety-related criteria is 
at least 3% of the overall PQM score.
9 Scope: The enhancement to the safety-related criteria are as follows and in Table 3:
a) For construction tenders using PQM: The minimum weightage will be raised to 
15% of Quality weightage or 5% of the overall PQM score, whichever is higher. 
This is to further differentiate potential tenderers based on safety, beyond 
existing upstream measures such as the SDQ Framework. This will apply to all 
public sector construction tenders using PQM, under the BCA Construction 
Workheads (CW01 &amp; CW02), for projects ? $3mil.
The current safety-related criteria typically evaluate a contractorâ€™s past safety 
performance or safety track record. To encourage contractors to consider and 
propose safety enhancements, the scope of the criteria will be expanded beyond 
safety performance e.g. agencies could require tenderers to submit innovative 
proposals related to WSH. One such proposal could be to adopt safer 
construction methods or deploy WSH technologies to improve risk monitoring 
and WSH outcomes.
b) For construction and construction-related tenders &gt;$1mil which are not using 
PQM: As there is currently no requirement to evaluate the safety credentials of 
the tenderers during tender evaluation for projects not using PQM, the minimum 
weightage of 5% for safety-related criteria will be applied to public sector 
construction and construction related tenders not using PQM under the BCA 
Construction Workheads (CW01 &amp; CW02) and Construction Related Workheads 
(ME &amp; CR), for projects &gt; $1mil. 
Table 3: Enhanced safety-related criteria 
S/N Details
At Tender Stage:
1 For tenders called using PQM (i.e. CW01 &amp; CW02 projects ? $3mil), agencies will
increase the minimum weightage and expand the scope of the safety-related 
criteria e.g. to include innovative proposals related to WSH, such as technology 
adoption.
2 For CW01, CW02, ME &amp; CR tenders not using PQM with value &gt; $1mil, agencies 
will include safety-related criteria in the tender evaluation criteria with minimum 
weightage of 5% for safety-related criteria.
Firms can refer to the PQM Framework for the suggested safety-related criteria.
(3) Measures to Incentivise Good WSH Standards
(3A) Adoption of Mature WSH Technology
10 Scope: Main Contractor is required to adopt mature WSH technology to enhance 
safety and raise productivity on-site for public sector construction and construction-related 
projects ? $3mil. Refer to Table 4.
11 The technology should include:
a) Electronic Permit-to-Work System (ePTW) which allows full visibility of ongoing 
high-risk activities and identifies conflicting works; and
b) Vehicular Safety Technology (VST) which detects and manages driver/operator 
fatigue, and minimises potential collisions and accidents.
12 These requirements are applicable to public sector construction and construction 
related tenders under the BCA Construction Workheads (CW01 &amp; CW02) and Construction 
Related Workheads (ME &amp; CR) for projects ? $3mil.
Table 4: Adoption of mature WSH technology
S/N Details
At Tender Stage:
1 For CW01, CW02, ME &amp; CR projects ? $3mil, agencies to include the ePTW and 
VST specification in the tender document. Firms can refer to the Annex B and 
Annex C for the ePTW and VST specifications respectively.
At Construction Stage:
2 For CW01, CW02, ME &amp; CR projects ? $3mil, the Main Contractor is required to 
implement the proposed WSH technologies on site. Firms can refer to Annex A for 
more details.
(3B) Adoption of WSH Bonus Scheme
13 The WSH Bonus Scheme serves to incentivise good safety performance during the 
construction phase. Contractors can use the rewards to recognise the efforts of on-site 
workers in upholding good safety standards, to create a reinforcing cycle of a strong safety 
culture.
14 Scope: Government agencies will be required to adopt the WSH Bonus Scheme, and
to ensure that Main Contractors allocate a portion of the Bonus to reward workers. This will 
be applicable to public sector construction and construction related tenders ? $50mil under 
the BCA Construction Workheads (CW01 &amp; CW02) and Construction Related Workheads (ME 
&amp; CR). Refer to Table 5.
Table 5: Adoption of WSH Bonus Scheme
S/N Details
At Tender Stage:
1 For CW01, CW02, ME &amp; CR projects ? $50mil, agencies will include the WSH 
Bonus Scheme specification in the tender document. 
At Construction Stage:
2 For CW01, CW02, ME &amp; CR projects ? $50mil, agencies will implement the WSH 
Bonus Scheme on site. This could include (a) Carrying out regular assessment on 
the Main Contractor, (b) Managing the progress bonus payment to the Main 
Contractor. Firms can refer to Annex A for more details.
Clarification
15 Contractors can refer to the revised PQM framework for these changes. The revised 
PQM framework can be downloaded from https://www1.bca.gov.sg/procurement/tender_x0002_stage/price-quality-method-pqm-framework.
16 For clarification related to the PQM Framework and circular, please direct your queries 
to BCA (Link: https://www.bca.gov.sg/feedbackform/). 
17 For an overview of the applicability of the enhancements based on the types of 
projects, refer to Table 6. 
Table 6: Overview of applicability of enhancements
Project 
Type
Project 
Sum
Construction Projects
(Enhancement)
Construction-related Projects
(Enhancement)
&gt; $90k to ? $1mil (1A) SDQ Framework applicable 
to Main Con only.
(1A) SDQ Framework applicable 
to Main Con only.
&gt; $1mil to &lt; $3mil (1A) SDQ Framework applicable 
to Main Con &amp; all levels of 
Subcontractors.
(1B) Include standardised safety 
requirements in Particular 
Conditions
(2) Safety-related criteria min 
weightage set at 5% of tender 
evaluation criteria
(1A) SDQ Framework applicable 
to Main Con &amp; all levels of 
Subcontractors.
(1B) Include standardised safety 
requirements in Particular 
Conditions
(2) Safety-related criteria min 
weightage set at 5% of tender 
evaluation criteria
? $3mil (1A) SDQ Framework applicable 
to Main Con &amp; all levels of 
subcontractors.
(1B) Include standardised safety 
requirements in Particular 
Conditions
(2) Safety-related criteria min 
weightage raised to 15% of 
Quality or 5% of overall PQM 
score
(3A) Adoption of Mature WSH 
Technology
(1A) SDQ Framework applicable 
to Main Con &amp; all levels of 
subcontractors.
(1B) Include standardised safety 
requirements in Particular 
Conditions
(2) Safety-related criteria min 
weightage set at 5% of tender 
evaluation criteria 
(3A) Adoption of Mature WSH 
Technology
? $50mil (1A) SDQ Framework applicable 
to Main Con &amp; all levels of 
subcontractors.
(1B) Include standardised safety 
requirements in Particular 
Conditions
(2) Safety-related criteria min 
weightage raised to 15% of 
(1A) SDQ Framework applicable 
to Main Con &amp; all levels of 
subcontractors.
(1B) Include standardised safety 
requirements in Particular 
Conditions
(2) Safety-related criteria min 
weightage set at 5% of tender 
evaluation criteria 
Project 
Type
Project 
Sum
Construction Projects
(Enhancement)
Construction-related Projects
(Enhancement)
Quality or 5% of overall PQM 
score
(3A) Adoption of Mature WSH 
Technology
(3B) Adoption of WSH Bonus 
Scheme
(3A) Adoption of Mature WSH 
Technology
(3B) Adoption of WSH Bonus 
Scheme
Thank you.
Ng Man Hon
Director, Procurement Policies Department</t>
  </si>
  <si>
    <t xml:space="preserve">The building and construction authority (bca) is enhancing safety-related criteria in construction tenders to improve workplace safety and health (wsh) outcomes. this includes expanding evaluation criteria to include innovative safety proposals and mandating a minimum weightage for safety in tenders not using the pqm framework. additionally, the adoption of mature wsh technologies and a wsh bonus scheme is required for public sector projects to incentivize good safety performance.
</t>
  </si>
  <si>
    <t>circular-on-stern-actions-to-be-taken-against-persons-involved-in-cheating-in-public-sector-construction-contracts.pdf</t>
  </si>
  <si>
    <t>Bca Circular Public Sector Construction Contracts Cheating</t>
  </si>
  <si>
    <t>https://www1.bca.gov.sg/docs/default-source/docs-corp-news-and-publications/circulars/circular-on-stern-actions-to-be-taken-against-persons-involved-in-cheating-in-public-sector-construction-contracts.pdf</t>
  </si>
  <si>
    <t>February 09, 2024Circular on Stern Actions To Be Taken Against Persons Involved in Cheating in Public Sector Construction ContractsRead More</t>
  </si>
  <si>
    <t>https://go.gov.sg/bca-circular-public-sector-construction-contracts-cheating</t>
  </si>
  <si>
    <t>Dear Sir/Madam,
STERN ACTIONS TO BE TAKEN AGAINST PERSONS INVOLVED IN CHEATING IN PUBLIC 
SECTOR CONSTRUCTION CONTRACTS 
This circular warns the built environment (BE) sector that stern actions will be taken against 
anyone involved in cheating in public sector construction contracts.
2 Cheating and forgery are serious offences. Jail sentences meted out in recent cases
demonstrate the severe consequences1
for those who have deceived public sector clients through the 
submission of false quotations.
Stern actions to be taken on fraudulent firms and individuals
3 Regular audits are carried out on public sector construction contracts to uncover irregularities 
in quotations with signs of possible falsification. Individuals or firms suspected of committing cheating 
and/or forgery will be reported to the Police, and if convicted, debarred from participating in future 
public sector contracts.
4 Let us continue to uphold the highest standards of integrity and honesty in the BE sector, and 
maintain a system of accountability when dealing with public sector construction contracts.
Thank you.
Yours sincerely, 
Ang Lian Aik
Group Director
Business Development Group
Building and Construction Authority
Yours sincerely, 
Chia Ser Huei
Director, Government Procurement Function 
Office 
Ministry of Finance</t>
  </si>
  <si>
    <t xml:space="preserve">The circular addresses the serious consequences of cheating and forgery in public sector construction contracts, emphasizing that individuals and firms involved in such fraudulent activities will face stern actions, including legal repercussions and debarment from future contracts. </t>
  </si>
  <si>
    <t>circular-on-design-guide-for-semi-rigid-composite-joints-and-beams-(second-edition).pdf</t>
  </si>
  <si>
    <t>Bca Circular Semi Rigid Composite Joints</t>
  </si>
  <si>
    <t>https://www1.bca.gov.sg/docs/default-source/docs-corp-news-and-publications/circulars/circular-on-design-guide-for-semi-rigid-composite-joints-and-beams-(second-edition).pdf</t>
  </si>
  <si>
    <t>March 01, 2024Circular on Design Guide for Semi-Rigid Composite Joints and Beams (Second Edition)Read More</t>
  </si>
  <si>
    <t>https://go.gov.sg/bca-circular-semi-rigid-composite-joints</t>
  </si>
  <si>
    <t>JOINT BCA/SSSS CIRCULAR 2024
DESIGN GUIDE FOR SEMI-RIGID COMPOSITE JOINTS AND BEAMS (SECOND EDITION)
Objective
1 This circular is to inform the industry on the publication of the second edition of the â€˜Design 
Guide for Semi-rigid Composite Joints and Beamsâ€™, which was jointly developed by the National 
University of Singapore, Singapore Structural Steel Society (SSSS) and Building and Construction 
Authority (BCA) to provide guidance for the design of various types of semi-rigid joints including steel 
beams connecting to reinforced concrete primary beams, beam-to-column joints, and beam-to_x0002_reinforced concrete wall joints.
Background
2 This design guide supersedes the first edition published in 2021, which was meant for bolted and 
welded steel connection without considering the benefit of composite action between the steel 
connection and steel reinforcements in the concrete/composite slab. Hence, this circular supersedes the 
earlier circular (Ref. No. APPBCA-2021-11) issued in June 2021.
Design Guide for Semi-Rigid Composite Joints and Beams (2nd Edition)
3 While the previous design guide primarily focused on beam-to-beam composite joints, this 
updated design guide broadens its application to include beam-to-column joints, steel beams 
connecting to reinforced concrete primary beams, and beam-to-reinforced concrete wall joints, all 
employing contact plates to enhance semi-rigidity. 
52 Jurong Gateway Road #11- 01 Singapore 608550
Tel: 1800 3425 222 | Fax: (65) 6334 4287
www1.bca.gov.sg An MND Statutory Board
4 This revised guide aims to provide structural engineers with confidence in using semi-rigid 
composite joints safely and economically, potentially reducing construction time and costs while 
ensuring adequate structural performance.
5 The design guide is available in softcopy at the respective websites of SSSS and BCA, namely 
-
â€¢ http://www.ssss.org.sg/index.php?option=com_content&amp;view=article&amp;id=269&amp;Itemid=75
â€¢ https://go.gov.sg/semi-rigid-composite-joints-2nd-edi
6 The design guide will be incorporated in the next update of the Approved Document. 
Notwithstanding that, industry practitioners can adopt the use of this design guide with immediate effect, 
if they wish to do so. 
For Clarification
7 We would appreciate it if you could bring to the attention of your members the contents of this 
circular. Should you need any clarification, please submit your enquiry through BCAâ€™s Online Feedback 
Form at https://www.bca.gov.sg/feedbackform/ or call us at 1800 342 5222</t>
  </si>
  <si>
    <t xml:space="preserve">The publication of the second edition of the 'design guide for semirigid composite joints and beams' aims to provide updated guidance for structural engineers on the design of various semirigid joints, expanding its application beyond the previous focus on beam-to-beam connections to include additional joint types, thereby enhancing structural performance and potentially reducing construction costs. </t>
  </si>
  <si>
    <t>circular-on-launch-of-the-certificate-of-competency-(coc)-in-escalator-maintenance-for-senior-escalator-specialist.pdf</t>
  </si>
  <si>
    <t>Bca Circular Escalator Coc</t>
  </si>
  <si>
    <t>https://www1.bca.gov.sg/docs/default-source/docs-corp-news-and-publications/circulars/circular-on-launch-of-the-certificate-of-competency-(coc)-in-escalator-maintenance-for-senior-escalator-specialist.pdf</t>
  </si>
  <si>
    <t>March 01, 2024Circular on Launch of the Certificate of Competency (CoC) in Escalator Maintenance for Senior Escalator SpecialistRead More</t>
  </si>
  <si>
    <t>https://go.gov.sg/bca-circular-escalator-coc</t>
  </si>
  <si>
    <t>See Distribution List
Dear Sir/Madam
LAUNCH OF THE CERTIFICATE OF COMPETENCY (COC) IN ESCALATOR 
MAINTENANCE FOR SENIOR ESCALATOR SPECIALIST
AIM
The purpose of this circular is to update the industry on the launch of the Certificate 
of Competency (CoC) in Escalator Maintenance for Senior Escalator Specialist jointly 
developed by the Building and Construction Authority (BCA) and the Institute of Technical 
Education (ITE).
BACKGROUND
2 In July 2021, the Tripartite Committee for Lifts and Escalators (TCLE) released a set 
of recommendations to expand the Progressive Wage Model (PWM) to include escalator 
maintenance personnel. Please refer to Annex A for more details on the PWM wage ladder 
for the Singapore resident L&amp;E maintenance workers, extracted from the report of the TCLE.
The full report can be found at this link1
. 
3 BCA and ITE have since been working closely on developing and rolling out the 
various certification courses in alignment with the Technical Skills and Competencies (TSC) 
framework to support the Lift and Escalator (L&amp;E) PWM. Till date, all CoC courses under the 
TSC framework for the lift maintenance personnel have been launched, while that for the 
escalator maintenance personnel have been progressively rolled out. Please refer to Annex 
B for the list of courses at each PWM level available for both the lift and escalator 
maintenance personnel.
COMPETENCY CERTIFICATION FOR ESCALATOR MAINTENANCE PERSONNEL
4 BCA and ITE are now pleased to announce the latest launch of the CoC in Escalator
Maintenance for Senior Escalator Specialist. This CoC course to be launched under the TSC 
framework for the Escalator PWM aims to provide competency certification for all escalator
maintenance personnel2 at the Ã¢â‚¬Å“Senior SpecialistÃ¢â‚¬Â level. 
1 https://www.ntuc.org.sg/wps/wcm/connect/c76544b1-b692-4492-8ddc_x0002_476653f84df7/Recommendations+of+the+Tripartite+Cluster+for+Lift+%26+Escalator+Industry+on+th
e+Progressive+Wage+Model+for+the+Lift+%26+Escalator+Maintenance+Sector.pdf?MOD=AJPERE
S
2 Escalator maintenance personnel will include moving walk maintenance personnel
2
5 The CoC course is now open for registration at https://www.ite.edu.sg/courses/part_x0002_time-courses/skillsfuture-series-certificate-of-competency/engineering. Government
subsidies are also available for Singaporeans and Permanent Residents. Please refer to 
Annex C on the details relating to the course and Annex D on the Government subsidies.
6 You are strongly encouraged to enrol your technicians for the certification course to 
ensure that they are adequately trained and have advanced level of competency required 
under the TSC framework to conduct maintenance works at the Ã¢â‚¬Å“Senior SpecialistÃ¢â‚¬Â level. 
ENQUIRIES
CoC, Registration and Subsidies
7 For further enquiries on the course information, registration and subsidies relating to 
CoC in Escalator Maintenance for Senior Escalator Specialist, please contact ITE 
ann_m_j_tan@ite.edu.sg or call ITE Hotline at 1800-2222 111. 
Escalator Maintenance PWM
8 For enquires and assistance relating to the Escalator PWM, please contact BCA at
https://www.bca.gov.sg/feedbackform/ or call 1800-3425222 (1800-DIAL BCA).
Yours faithfully
TEO ORH HAI
GROUP DIRECTOR
ELECTRICAL AND MECHANICAL ENGINEERING GROU</t>
  </si>
  <si>
    <t xml:space="preserve">The launch of the certificate of competency (coc) in escalator maintenance for senior escalator specialists aims to enhance the skills and certification of escalator maintenance personnel in singapore, aligning with the progressive wage model (pwm) to ensure adequate training and competency at the senior level. </t>
  </si>
  <si>
    <t>circular-on-updates-to-the-approved-document-understanding-the-approved-document.pdf</t>
  </si>
  <si>
    <t>Bca Circular Ad Updates</t>
  </si>
  <si>
    <t>https://www1.bca.gov.sg/docs/default-source/docs-corp-news-and-publications/circulars/circular-on-updates-to-the-approved-document-understanding-the-approved-document.pdf</t>
  </si>
  <si>
    <t>March 01, 2024Circular on Updates to the Approved Document and Understanding the Approved DocumentRead More</t>
  </si>
  <si>
    <t>https://go.gov.sg/bca-circular-ad-updates</t>
  </si>
  <si>
    <t>Dear Sir/Madam,
UPDATES TO THE APPROVED DOCUMENT &amp; UNDERSTANDING THE APPROVED 
DOCUMENT (1 MARCH 2024)
 This circular is to inform the industry on the updates to the Ã¢â‚¬ËœApproved DocumentÃ¢â‚¬â„¢
and its corresponding handbook, Ã¢â‚¬ËœUnderstanding the Approved DocumentÃ¢â‚¬â„¢ by the Building 
and Construction Authority (BCA) on 1 March 2024.
2 The update to the Ã¢â‚¬ËœApproved DocumentÃ¢â‚¬â„¢ comprises mostly editorial changes, 
which are meant to improve clarity. The updates shall apply to all projects for which the 
first set of plans is submitted to the Commissioner of Building Control for approval 
on or after 01 Sep 2024.
3 The updates to the handbook, Ã¢â‚¬ËœUnderstanding the Approved Document Ã¢â‚¬â€œ
(Sections C to P)Ã¢â‚¬â„¢ promotes good practice and consistency of interpretation of building 
control requirements. The document comprises updates to align the key sections of the 
Approved Document, providing explanatory notes, updated diagrams, and site 
observations to enhance awareness of common design issues and non-compliances. 
4 For your information, a table highlighting all the updates and relevant explanatory 
comments are provided in Annex A. An electronic copy can be downloaded from BCAÃ¢â‚¬â„¢s 
website with effect from 1 March 2024 via the links below:
Approved Document Ver. 7.05
www1.bca.gov.sg/docs/default-source/docs-corp-regulatory/building-control/approved_x0002_document-v7-05.pdf?sfvrsn=88213736_16
Understanding the Approved Document Ver. 2.0
https://www1.bca.gov.sg/docs/default-source/docs-corp-regulatory/building_x0002_control/understanding-the-approved-document-v2-0.pdf
Our ref : APPBCA-2024-04
01 Mar 2024
See Distribution List
52 Jurong Gateway Road #11- 01 Singapore 608550
Tel: 1800 3425 222 | Fax: (65) 6334 4287
www1.bca.gov.sg An MND Statutory Board
5 We would appreciate if you could share this circular with your members. If you 
need any further clarifications, please contact us through BCAÃ¢â‚¬â„¢s Online Feedback Form 
at https://www.bca.gov.sg/feedbackform/.
6 Thank you.
Yours faithfully
JANE ONG
DIRECTOR
BUILDING PLAN AND POLICIES DEPARTMENT
BUILDING PLAN AND MANAGEMENT GROUP
BUILDING AND CONSTRUCTION AUTHORITY
For COMMISSIONER OF BUILDING CONTRO</t>
  </si>
  <si>
    <t xml:space="preserve">Updates to the 'approved document' and its handbook, 'understanding the approved document,' are being implemented to enhance clarity and consistency in building control requirements, effective from 1 march 2024, with new regulations applying to projects submitted after 1 september 2024. </t>
  </si>
  <si>
    <t>circular-on-advisory-on-design-for-maintanability-submissions.pdf</t>
  </si>
  <si>
    <t>Bca Circular Dfm</t>
  </si>
  <si>
    <t>https://www1.bca.gov.sg/docs/default-source/docs-corp-news-and-publications/circulars/circular-on-advisory-on-design-for-maintanability-submissions.pdf</t>
  </si>
  <si>
    <t>March 22, 2024Circular on Advisory on Design for Maintainability SubmissionsRead More</t>
  </si>
  <si>
    <t>https://go.gov.sg/bca-circular-dfm</t>
  </si>
  <si>
    <t>ADVISORY ON DESIGN FOR MAINTAINABILITY SUBMISSIONS
Who should know
Developers, Building Owners, Architects, Engineers, Facilities Management (FM) 
Companies, Managing Agents (MA), Environmental Sustainability Design (ESD) Consultants, 
Builders, Mechanical &amp; Electrical (M&amp;E) Contractors, and Air-Conditioning Equipment 
Suppliers.
Objective
This circular reminds the industry on the requirements regarding Design for 
Maintainability (DfM) submissions for Green Mark 2021 (GM: 2021) Ã¢â‚¬â€œ Maintainability (Mt)
Section and the Code for Environmental Sustainability (ES) of Buildings, 4th Ed1
.
Background
2 DfM is a key pillar under the refreshed Built Environment (BE) Industry Transformation 
Map (see Annex A for details). It is the first step of an effective, sustainable maintenance 
programme linking maintenance outcomes to the design process to facilitate, among others,
cost-effective and labour efficient maintenance regimes throughout the life of a facility.
3 DfM is key part of GM: 2021 Ã¢â‚¬â€œ Mt Section and the Code for ES of Buildings, 4th Ed. 
Today, attaining the Mt Badge2
is a condition (i) in Government Land Sales (GLS) 
Programme, (ii) for projects under the BE Transformation GFA Incentive Scheme, and (iii)
for new public sector projects through GreenGov.SG. Additionally, under the said Code,
provision of adequate maintenance access to cooling systems is mandatory for all new 
buildings, as well as newly installed cooling-related equipment in new M&amp;E space for existing 
buildings undergoing major retrofitting.
FaÃƒÂ§ade Access in GM:2021 Ã¢â‚¬â€œ Mt Section
4 Ensuring 100% faÃƒÂ§ade access coverage is a prerequisite to attain the Mt Badge.
From recent submissions, we observed that some projects Ã¢â‚¬â€œ particularly residential 
developments Ã¢â‚¬â€œ aiming for the Mt Badge did not have the necessary information for faÃƒÂ§ade 
access in their GM submission. Project teams, therefore, needed more time to fulfil the 
requirements for issuance of the GM Letter of Award (LOA). 
1 Applicable to projects with first Planning Permission submission to URA on or after 01 Dec 2021.The code can be accessed 
here: https://go.gov.sg/esreg-for-nd
2 Demonstrating exemplary performance in DfM by scoring at least 10 of the available 15 GM points in the Mt Section and 
meeting the relevant prerequisites therein.
5 We would like to remind the industry that all applicable prerequisites in the Mt Section
must be met to attain the Mt Badge. Particularly on faÃƒÂ§ade access, it is important that project
teams engage with the relevant parties at planning and design stage to map out the 
faÃƒÂ§ade access strategies comprehensively and prepare the necessary drawings for the 
purposes of GM submissions.
Maintenance access in Code for ES of Buildings
6 Under the Building Control (Environmental Sustainability) Regulations 2008 and as 
stated in the Code for ES of Buildings, 4th Ed.Ã¢â‚¬â„¢s NRB06 Maintenance of Building Cooling 
System Performance section, all new non-residential buildings with GFA of 5,000m2 or more 
must ensure adequate maintenance access space to their cooling systems. These comprise 
chillers, chilled water / condenser water pumps, cooling towers, and air handling units.
7 From recent submissions, we observed that some projects did not provide for such
maintenance space adequately, primarily because it was not designed for. As such, the 
project teams needed more time to meet the requirements of the Temporary 
Occupation Permit (TOP). We would like to remind industry to design for adequate
maintenance access to building cooling systems according to the said Code. 
8 Specifically, for cooling towers, we would like to share acceptable alternative solutions
in the provision of maintenance platforms (see Annex B for details).
Circulation
9 Please share this circular with your colleagues and industry partners. We hope that 
industry practitioners will consider the relevant DfM requirements upstream to facilitate timely 
issuance of LOAs and TOPs. If you need any clarifications, please contact the following 
officers:
Name Email
Ar. Lai Junhong
Er. Leow Yock Keng
LAI_Junhong@bca.gov.sg
LEOW_Yock_Keng@bca.gov.sg
Yours faithfully,
Mr. ANG KIAN SENG
GROUP DIRECTOR
ENVIRONMENTAL SUSTAINABILITY GROUP</t>
  </si>
  <si>
    <t xml:space="preserve">The construction industry is facing challenges in meeting design for maintainability (dfm) requirements, particularly regarding faÃƒÂ§ade access and maintenance space for cooling systems, which are essential for obtaining the green mark 2021 mt badge and complying with the code for environmental sustainability. this has resulted in delays in the issuance of green mark letters of award and temporary occupation permits due to inadequate planning and design.
</t>
  </si>
  <si>
    <t>circular-on-clarification-on-the-placement-of-lift-car-control-buttons-inside-accessible-lift.pdf</t>
  </si>
  <si>
    <t>Bca Circular Accessible Lift Control</t>
  </si>
  <si>
    <t>https://www1.bca.gov.sg/docs/default-source/docs-corp-news-and-publications/circulars/circular-on-clarification-on-the-placement-of-lift-car-control-buttons-inside-accessible-lift.pdf</t>
  </si>
  <si>
    <t>April 08, 2024Circular on Clarification on the Placement of Lift Car Control Buttons Inside Accessible LiftRead More</t>
  </si>
  <si>
    <t>https://go.gov.sg/bca-circular-accessible-lift-control</t>
  </si>
  <si>
    <t>Dear Sir/Madam
CLARIFICATION ON THE PLACEMENT OF LIFT CAR CONTROL BUTTONS INSIDE THE 
ACCESSIBLE LIFT
Aim
1 This circular aims to clarify the requirement for the position of the lift car control buttons 
on the side panel within an accessible lift.
Requirements in the Code on Accessibility 2019 
2 Under the Clause 4.9.5.1 of the Code on Accessibility in the Built Environment 2019 
(â€œCodeâ€), the lift car control buttons located inside the accessible lift must have at least 
one panel placed to the side of the lift car.
3 As explained in the circular issued on 5 July 2019, this requirement for a side panel 
within the accessible lift car was introduced to the Code due to wheelchair usersâ€™ 
feedback on the challenges they faced when turning their wheelchairs around to reach 
the lift car control buttons placed at the front of the lift car, especially when the lift is 
crowded.
52 Jurong Gateway Road #11- 01 Singapore 608550
Tel: 1800 3425 222 | Fax: (65) 6334 4287
www1.bca.gov.sg An MND Statutory Board
Placement of the side panel control buttons
4 We observed in recent projects that the side panel within the accessible lift was installed 
very close to the front corner of the lift car whereby a wheelchair user could not access 
the control buttons with ease.
5 To meet the intent of the Code, the side panel should be placed towards the centre of 
the lift car side wall to ensure easy access by wheelchair users. All the buttons on the 
side panel must be placed at a height of between 900mm and 1200mm from the finished 
floor level of the lift car, and at least 350mm from any internal corner of the lift car as 
illustrated in the diagrams provided in Annex A.
For clarification
6 We would appreciate if you could convey the contents of this circular to members of 
your organization. For clarifications, please contact us through BCAâ€™s Online Feedback 
Form at https://www.bca.gov.sg/feedabackform/.</t>
  </si>
  <si>
    <t xml:space="preserve">The placement of lift car control buttons in accessible lifts is not meeting the intended accessibility requirements, as recent installations have positioned the side panel too close to the front corner, making it difficult for wheelchair users to access the controls. </t>
  </si>
  <si>
    <t>y-clause-circular_20240429.pdf</t>
  </si>
  <si>
    <t>Bca Circular Nec Y Clauses</t>
  </si>
  <si>
    <t>https://www1.bca.gov.sg/docs/default-source/docs-corp-news-and-publications/circulars/y-clause-circular_20240429.pdf?sfvrsn=fa545162_4</t>
  </si>
  <si>
    <t>April 29, 2024Launch of NEC4 Y(SG) Clauses for NEC4 Contract in SingaporeRead More</t>
  </si>
  <si>
    <t>https://go.gov.sg/bca-circular-nec-y-clauses</t>
  </si>
  <si>
    <t>LAUNCH OF NEC4 Y(SG) CLAUSES FOR NEC4 CONTRACT IN SINGAPORE 
Objective
This circular informs the Built Environment (BE) sector on the launch of NEC4 Y(SG) clauses, 
which will accompany the use of NEC4 contract for construction and engineering projects in 
Singapore.
Collaborative Contracting in Singapore
2 In line with the Built Environment Industry Transformation Map (BE ITM), the Building and 
Construction Authority (BCA) has been working with industry partners to drive the adoption of 
collaborative contracting in Singapore. Efforts include identifying pilot projects to use the Public Sector 
Standard Conditions of Contract (PSSCOC) Collaborative Contracting Option Module1 and more 
recently, the NEC4 contract. Thus far, public sector developers such as the Housing and Development 
Board (HDB), JTC Corporation (JTC), and Land Transport Authority (LTA) will be piloting the use of 
NEC4 contract in their upcoming projects. BCA will work with industry partners to facilitate the adoption 
of NEC4 contract in their projects as suitable opportunities arise.
About NEC4 contract
3 NEC4 contract originated from the United Kingdom and has been increasingly adopted overseas 
(e.g. the United Kingdom and Hong Kong,). The NEC4 contract provides the option for a target cost 
approach rather than stipulating lump sum payments. With the pain share and gain share mechanism, 
project parties are further incentivised to innovate for better project performance and to jointly resolve 
issues expediently. 
4 The NEC4 contract offers the following benefits to the client and main contractor:
a. Time and cost control: The contract includes provisions for effective time and cost 
management, helping clients to better control project schedules and budgets. 
b. Better risk management: The early warning process stipulated in the contract allows issues 
to be identified early so that project parties can avoid or mitigate the risks.
c. Efficient project management: The contract emphasises efficient project management 
through effective communication, clear response timelines and encourages project parties 
1 The Option Module comprises of a set of collaborative clauses to be used together with the PSSCOC which is 
a common contract form used for all public sector construction projects in Singapore.
to settle claims quickly. This can lead to streamlined processes and reduced delays for all 
project parties, resulting in earlier project delivery.
NEC4 Y(SG) clauses
5 A set of additional contract clauses (â€œNEC4 Y(SG) clausesâ€) has been developed to align the 
NEC4 contract2 with Singaporeâ€™s laws3
. The Y clauses will be made publicly available on NEC website 
(https://www.neccontract.com/Singapore-Y-Clauses) on 1 May 2024.
Raising Competencies in Collaborative Contracting
6 With the launch of NEC4 contract in Singapore, the built environment sector now has more 
options to consider when adopting collaborative contracting in their projects for better project delivery. 
Private and public sector developers can start their collaborative contracting journey early by adopting 
the PSSCOC Option Module or the NEC4 contract. Some consultancy firms and contractors have 
proactively undergone training to deepen their knowledge on NEC4 contract and other collaborative 
contracting provisions.
7 In anticipation of the training demand, the BCA Academy, Singapore Academy of Law, Institutes 
of Higher Learning (e.g. Singapore University of Social Sciences), industry associations (e.g. SCAL, 
ACES, SPM4
) and firms have introduced courses and seminars to raise competencies in collaborative 
contracting. Moving ahead, the BCA Academy will also provide training to facilitate the adoption of 
NEC4 contract in the pilot projects. 
8 Further resources on collaborative contracting can be found in the following links: 
i. PSSCOC Option Module for Collaborative Contracting -
https://www1.bca.gov.sg/procurement/post-tender-stage/public-sector-standard_x0002_conditions-of-contract-psscoc
ii. NEC4 contract â€“ https://www.neccontract.com
9 For clarification on this circular, please direct your queries to 
https://www.bca.gov.sg/feedbackform/</t>
  </si>
  <si>
    <t xml:space="preserve">The launch of nec4 y(sg) clauses aims to enhance collaborative contracting in singapore's construction sector, aligning the nec4 contract with local laws to improve project delivery and management. </t>
  </si>
  <si>
    <t>circular-on-implementation-of-changes-to-building-control-legislations.pdf</t>
  </si>
  <si>
    <t>Bca Circular Bc Legislations Changes 2024</t>
  </si>
  <si>
    <t>https://www1.bca.gov.sg/docs/default-source/docs-corp-news-and-publications/circulars/circular-on-implementation-of-changes-to-building-control-legislations.pdf?sfvrsn=322c62c_1</t>
  </si>
  <si>
    <t>May 29, 2024Implementation of Changes to the Building Control Act 1989, Building Control Regulations 2003, Building Control (Licensing of Builders) Regulations 2008 and Building Control (Composition o...</t>
  </si>
  <si>
    <t>https://go.gov.sg/bca-circular-bc-legislations-changes-2024</t>
  </si>
  <si>
    <t>Dear Sir/Madam 
IMPLEMENTATION OF CHANGES TO 
(A) THE BUILDING CONTROL ACT 1989 
(B) THE BUILDING CONTROL REGULATIONS 2003 
(C) BUILDING CONTROL (LICENSING OF BUILDERS) REGULATIONS 2008 AND
(D) THE BUILDING CONTROL (COMPOSITION OF OFFENCES) 2012 
Objective
1. This circular is to remind the industry on the upcoming amendments to the following 
legislations in respect of the licensing of builders and other related matters: -
(a) The Building Control Act 1989;
(b) The Building Control Regulations 2003;
(c) The Building Control (Licensing of Builders) Regulations 2008; and
(d) The Building Control (Composition of Offences) Regulations 2012.
In our circular dated 05 Jan 2024, we had informed the industry on the amendments in respect 
of the licensing of builders and related matters under the Building Control (Amendment) Act 
2020 and the amendments described in paragraphs 1(b) to 1(d). These amendments will come 
into effect on 15 June 2024. Please see Annex A to D for a summary of the key changes.
Our ref : APPBCA-2024-09 For enquiries, please contact:
Building Engineering Group (#12-01)
Tel: 1800 3425 222 (1800-DIAL-BCA)
or use our Online Feedback Form at:
https://www.bca.gov.sg/feedbackform/
2
For Clarification
2. We would appreciate if you could convey the contents of this circular to your members. For a 
more detailed information of the amendments, you may refer to our circular issued on 05 Jan 
2024.
3. If you need clarifications, please submit your enquiry through BCAÃ¢â‚¬â„¢s Online Feedback Form at 
https://www.bca.gov.sg/feedbackform/ or call us at 1800 342 522</t>
  </si>
  <si>
    <t xml:space="preserve">Upcoming amendments to the building control act and related regulations, effective june 15, 2024, concerning the licensing of builders and compliance requirements. </t>
  </si>
  <si>
    <t>circular-on-code-of-practice-for-vertical-platform-lift-with-enclosed-platform-and-automatic-sliding-doors.pdf</t>
  </si>
  <si>
    <t>Bca Circular Cop Vertical Platform Lift</t>
  </si>
  <si>
    <t>https://www1.bca.gov.sg/docs/default-source/docs-corp-news-and-publications/circulars/circular-on-code-of-practice-for-vertical-platform-lift-with-enclosed-platform-and-automatic-sliding-doors.pdf</t>
  </si>
  <si>
    <t>June 03, 2024Circular on Code of Practice for Vertical Platform Lift with Enclosed Platform and Automatic Sliding DoorsRead More</t>
  </si>
  <si>
    <t>https://go.gov.sg/bca-circular-cop-vertical-platform-lift</t>
  </si>
  <si>
    <t>CODE OF PRACTICE FOR VERTICAL PLATFORM LIFT WITH ENCLOSED PLATFORM AND 
AUTOMATIC SLIDING DOORS
Objectives
This circular informs the industry of the following:
(a) Publication of a new Code of Practice (â€œCOPâ€) for vertical platform lifts with enclosed platform 
and automatic sliding doors; and
(b) Adoption of the COP as an acceptable solution for these lifts for the purpose of complying with 
the performance requirements for lifts under Fifth Schedule of the Building Control Regulations
2003.
Background
2. In recent years, BCA has observed a rising demand for vertical platform lifts with enclosed 
platform and automatic sliding doors, particularly in landed houses. As these lifts have enclosed 
platforms and automatic sliding doors, their operations are very similar to that of the conventional 
passenger lifts, which the general public is familiar with. 
3. Although the platform enclosure in these lifts eliminates the risk of users getting caught in the 
gap between the platform and the lift shaft, it introduces new safety risks including lack of ventilation 
and communication in a mantrap situation. Other safety hazards include unintended car movement, fire 
risk, unintentional access to controller, obstructed emergency escape path, and lack of safe working 
platform and refuge space for workers if the design of the lift does not address these issues.
4. Such lifts cannot fully comply with both EN81-41 and SS550, which are acceptable solutions for 
vertical platform lifts (without full enclosure) and conventional passenger lifts respectively. Hence, 
currently, the Qualified Person for building plan (QP(BP)) and the Specialised Professional Engineer in 
the specialised branch of lift and escalator engineering (SPE) would submit an application for alternative 
solution to EN81-41 for these lifts, with proposed measures to mitigate the safety hazards introduced. 
BCA will then approve these applications on a case-by-case basis.
52 Jurong Gateway Road #11- 01 Singapore 608550
Tel: 1800 3425 222 | Fax: (65) 6334 4287
www1.bca.gov.sg An MND Statutory Board
New Code of Practice for Vertical Platform Lift with Enclosed Platform and Automatic Sliding 
Doors
5. BCA has developed a Code of Practice (COP) to address the safety hazards, with reference to 
established standards (including EN81-41, SS550:2020). The COP aims to formalise the requirements 
that BCA is currently imposing on the applications for alternative solution for vertical platform lift with 
enclosed platform and automatic sliding doors. The COP specifies the minimum requirements for the 
installation, operation and maintenance of these lifts.
6. The COP will be an acceptable solution, described in the BCA Approved Document, for the 
purpose of complying with the performance requirements for the design and installation of lifts under 
Fifth Schedule of the Building Control Regulations 2003. If the lift is fully compliant with the COP, there 
will be no need for submission of an alternative solution for approval. Type examination certificates and 
reports shall be submitted with the PTO application. 
7. Notwithstanding if there is any deviation from the COP in the design of a proposed lift, the 
QP(BP) and SPE will have to submit an alternative solution application for approval, with the following 
documents:
a. Schedule of Alternative Solutions with declaration by the QP and SPE;
b. Clause-by-clause compliance table against the COP, with reference to clauses in the 
established standards; and
c. Supporting documents (such as photos, videos, type examination certificates and reports)
Effective Date of Implementation of the Code of Practice 
8. A six-month grace period will be given from the issuance of this circular. The developer, builder 
and qualified persons involved in proposed building works for which the first set of plans (building plans, 
structural plans or CD shelter plan whichever is earlier) is submitted to BCA on or after 3 December
2024, must ensure compliance with the COP, where applicable.
9. In the interim before 3 December 2024, to simplify the process for project parties who propose 
the installation of a vertical platform lift with enclosed platform and automatic sliding doors, the relevant 
SPE may ensure compliance with the COP and thereafter, declare such compliance in the alternative 
solution application, without having to list down the deviations from EN81-41 and the corresponding 
mitigations.
52 Jurong Gateway Road #11- 01 Singapore 608550
Tel: 1800 3425 222 | Fax: (65) 6334 4287
www1.bca.gov.sg An MND Statutory Board
Feedback and Clarification
10. The COP and FAQs can be downloaded at this link: https://www1.bca.gov.sg/regulatory_x0002_info/lifts-escalators/code-of-practice-for-vertical-platform-lift-with-enclosed-platform-and-automatic_x0002_sliding-doors
11. The updated â€˜Approved Documentâ€™ and handbook â€˜Understanding the Approved Documentâ€™ can 
be downloaded via the following links: 
Approved Document Ver. 7.06: 
https://www1.bca.gov.sg/docs/default-source/docs-corp-regulatory/building-control/approved_x0002_document-v7-06.pdf
Understanding the Approved Document Ver. 3.0:
https://www1.bca.gov.sg/docs/default-source/docs-corp-regulatory/buildingcontrol/understanding-the_x0002_approved-document-v3.0.pdf
12. For further information, feedback or clarification, please submit your enquiry through BCAâ€™s 
Online Feedback Form at https://www.bca.gov.sg/feedbackform or call us at (65)1800-342 5222 (1800-
DIAL BCA).
Yours faithfully
TEO ORH HAI
GROUP DIRECTOR
ELECTRICAL AND MECHANICAL ENGINEERING GROUP
for COMISSIONER OF BUILDING CONTROL
BUILDING AND CONSTRUCTION AUTHORITY</t>
  </si>
  <si>
    <t xml:space="preserve">The introduction of a new code of practice (cop) for vertical platform lifts with enclosed platforms and automatic sliding doors addresses safety hazards associated with these lifts, which cannot fully comply with existing standards. the cop formalizes requirements for installation, operation, and maintenance, providing an acceptable solution for compliance with the building control regulations 2003.
</t>
  </si>
  <si>
    <t>circular-on-the-expansion-of-the-crs-to-a-nation-wide-registry.pdf</t>
  </si>
  <si>
    <t>Bca Circular Crs Expansion</t>
  </si>
  <si>
    <t>https://www1.bca.gov.sg/docs/default-source/docs-corp-news-and-publications/circulars/circular-on-the-expansion-of-the-crs-to-a-nation-wide-registry.pdf</t>
  </si>
  <si>
    <t>June 07, 2024Circular on the Expansion of the Contractors Registration System (CRS) to a Nation-Wide Registry of Construction FirmsRead More</t>
  </si>
  <si>
    <t>https://go.gov.sg/bca-circular-crs-expansion</t>
  </si>
  <si>
    <t>CIRCULAR ON THE EXPANSION OF THE CONTRACTORS REGISTRATION SYSTEM 
(CRS) TO A NATION-WIDE REGISTRY OF CONSTRUCTION FIRMS
Objective
This circular informs all contractors registered with BCA and firms hiring foreign 
construction workers that with effect from 1 June 2025, the Contractors Registration System
(CRS) will be expanded to serve as a nation-wide registry of construction firms. Firms hiring 
construction S Pass and/or Work Permit holders will be required to register in the CRS. At the 
same time, the CRS entry requirements for minimum track records (TR) and paid-up capital
(PUC) will be raised to keep pace with the current market prices.
Background
2 Currently, BCA administers the CRS to facilitate Government procurement of 
construction services. Firms that want to participate in Government tenders or be engaged as 
first-level subcontractors in public sector projects will need to register under the relevant 
workheads in the CRS.
3 The CRS, together with the Builders Licensing Scheme (BLS) and Singapore List of 
Trade Sub-contractors (SLOTS) 1 also serves as gateways for firms to access foreign 
construction workers from certain sources.2 At present, the entry requirements i.e. PUC and 
TR required across these gateways are different (Annex A).
Expansion of the CRS to a Nation-wide Registry of Construction Firms from 1 June 2025
4 As announced at the Ministry of National Development Committee of Supply (MND 
COS) debate 2024, the CRS will expand its scope from a public sector registry for 
procurement of construction services to a nation-wide registry of construction firms
from 1 June 2025. All firms hiring foreign construction workers (i.e. S Pass and/or Work 
Permit holders) will be required to register in the CRS before submitting their work pass 
1 BLS aims to ensure building safety by only allowing firms that meet certain standards to undertake high-impact building works 
that are regulated under the Building Control Act (BC Act). SLOTS is used as a reference for main contractors to identify 
competent sub-contractors.
2 This refers to Construction Work Permit Holders from Non-Traditional Sources i.e. Bangladesh, India, Myanmar, Philippines, 
Sri Lanka, and Thailand or the Peopleâ€™s Republic of China.
application with the Ministry of Manpower (MOM).
3 This is to ensure that the same 
minimum standards are applied equally to all firms hiring foreign construction workers, 
regardless of whether they undertake public or private sector projects.
5 From 1 June 2025, BCA will also raise the CRS registration requirements for 
minimum TR and PUC4 at the entry grade (i.e. C3, L1 and Single Grade) to keep pace with 
the current market prices (see Table 1). This is to ensure that registered firms have the 
minimum financial capability and experience to sustain their operations and deliver projects. 
Table 1: Changes to CRS entry requirements for minimum TR and PUC
Entry Requirements Current New (from 1 June 2025)
Minimum Paid Up 
Capital (PUC)
$10k or $25k for most categories $50k for all categories
Minimum Trade 
Record (TR)
5
$100k in total over the past three 
years for most categories
$300k in total over the past 
three years for all categories
6 All other existing CRS entry requirements will continue to apply. These include 
personnel requirement and other workhead-specific requirements (e.g. additional licensing 
requirements for all CW workheads and selected CR and ME workheads). For more 
information, please refer to BCA website (https://www1.bca.gov.sg/procurement/pre-tender_x0002_stage/contractors-registration-system-crs).
Probationary Registration
7 Firms that require more time to achieve the required TR can be registered in CRS on
a probationary basis. To qualify for the probationary status, firms must have at least $50k
PUC, and meet the personnel and workhead-specific requirements that are required for
CRS registration today. These firms will be granted one-year CRS registration, and would
need to demonstrate that they have achieved $100k TR by the end of the year, to extend their
registration by another two years. Firms that cannot achieve the required TR will be de_x0002_registered. Deregistered firms will not be able to hire new foreign construction workers, but
can keep their existing foreign construction workers until their work passes expire.
Clarifications
3 Firms will be allowed to retain their current construction workers until pass expiry. Firms will need to be registered under CRS
at the point of work pass renewal with MOM.
4 Only the requirements for CR10A Automated Precast Concrete Production remain unchanged as CR10A already requires a 
much higher PUC of $2m and accreditation from the SCI Precaster Accreditation Scheme.
5 TRs submitted to BCA must be relevant to the workhead that a firm is applied for. Please refer to the SRR available on BCAâ€™s 
website for the scope of work accepted for each workhead. Documents such as the Letter of Award, Final Account statements, 
and Completion Certificate must be submitted to support each track record. Both ongoing and completed projects will be accepted 
by BCA.
8 Please refer to the BCA website for the Frequently Asked Questions (FAQs) on the 
implementation of the CRS enhancements. Please direct your queries and/or clarifications on 
this circular to https://www.bca.gov.sg/feedbackform/.
Thank you.
Yours faithfully
Ang Lian Aik
Group Director, Business Development Group
Building and Construction Authority
Annex A: Comparison of Existing Entry Requirements for Minimum PUC and TR across CRS, 
BLS and SLOTS
Scheme CRS BLS SLO</t>
  </si>
  <si>
    <t xml:space="preserve">The expansion of the contractors registration system (crs) in singapore to a nationwide registry of construction firms by june 2025, which includes raising entry requirements for minimum track records and paid-up capital to ensure firms hiring foreign workers meet consistent standards across public and private sectors.
</t>
  </si>
  <si>
    <t>circular-on-amendments-to-psscoc-on-eguarantee-enhanced-wsh-requirements-confidentiality-of-information-and-mediation-centres.pdf</t>
  </si>
  <si>
    <t>Bca Circular Psscoc Amendments 2024</t>
  </si>
  <si>
    <t>https://www1.bca.gov.sg/docs/default-source/docs-corp-news-and-publications/circulars/circular-on-amendments-to-psscoc-on-eguarantee-enhanced-wsh-requirements-confidentiality-of-information-and-mediation-centres.pdf</t>
  </si>
  <si>
    <t>June 21, 2024Circular on Amendments to the Public Sector Standard Conditions of Contract (PSSCOC)Read More</t>
  </si>
  <si>
    <t>https://go.gov.sg/bca-circular-psscoc-amendments-2024</t>
  </si>
  <si>
    <t>AMENDMENTS TO THE PUBLIC SECTOR STANDARD CONDITIONS OF CONTRACT 
(â€œPSSCOCâ€) ON EGUARANTEE, ENHANCED WORKPLACE SAFETY &amp; HEALTH (â€œWSHâ€) 
REQUIREMENTS, CONFIDENTIALITY OF INFORMATION AND NON-EXHAUSTIVE LIST OF 
MEDIATION CENTRES
This circular informs the Built Environment sector on the following amendments to the Public 
Sector Standard Conditions of Contract (â€œPSSCOCâ€):
a. Adoption of eGuarantee@Gov for submission of bankerâ€™s guarantees and insurance bonds; 
b. Enhancement to Workplace Safety &amp; Health (â€œWSHâ€) requirements in public sector 
construction and construction-related projects;
c. Others
i. Confidentiality requirement; and
ii. Non-exhaustive list of mediation centres.
Amendments to the PSSCOC 
2 Details of the amendments made to the PSSCOC for Construction Works 8th edition and 
PSSCOC for Design and Build 7th edition are attached in Annex A. The latest PSSCOC can be 
downloaded from https://www1.bca.gov.sg/procurement/post-tender-stage/public-sector-standard_x0002_conditions-of-contract-psscoc.
Implementation
3 The latest PSSCOC amendments will take effect for construction tenders called on and after 1 
July 2024. 
Clarifications
4 For clarification on this circular, please direct your queries to 
https://www.bca.gov.sg/feedbackform/.
Page 2
Thank you.
Ng Man Hon
Director, Procurement Policies Department
Building and Construction Authority
(Transmitted via email)
Annex A - Amendments to the Public Sector Standard Conditions of Contract (PSSCOC) for
Construction Works and PSSCOC for Design and Buil</t>
  </si>
  <si>
    <t xml:space="preserve">Amendments to the public sector standard conditions of contract (psscoc) addressing bankerâ€™s guarantees, enhanced workplace safety &amp; health (wsh) requirements, confidentiality of information, and a nonexhaustive list of mediation centres, which will take effect for construction tenders from 1 july 2024. </t>
  </si>
  <si>
    <t>circular-on-cessation-of-bscq.pdf</t>
  </si>
  <si>
    <t>Bca Circular Bscq Cessation</t>
  </si>
  <si>
    <t>https://www1.bca.gov.sg/docs/default-source/docs-corp-news-and-publications/circulars/circular-on-cessation-of-bscq.pdf</t>
  </si>
  <si>
    <t>July 15, 2024Circular on Cessation of Bonus Scheme for Construction Quality (BSCQ)Read More</t>
  </si>
  <si>
    <t>https://go.gov.sg/bca-circular-bscq-cessation</t>
  </si>
  <si>
    <t>Dear Sir/Madam
CESSATION OF BONUS SCHEME FOR CONSTRUCTION QUALITY (BSCQ)
The BSCQ requirement for all public sector construction tenders under the BCA Construction 
Workhead (CW01 â€“ General Building) with an estimated construction cost of $5 million and above will 
be abolished with effect from 15 October 2024. 
2 The cessation is in consideration of the maturation of public sector projectsâ€™ quality performance 
and to allow Government Procuring Entities (GPEs) flexibility to manage the quality delivery of their 
projects moving forward.
3 For ongoing contracts with BSCQ, the applicable bonus and discount and CONQUAS 
(Construction Quality Assessment System) Assessment will continue to apply, i.e. no contract variation
is required.
4. To maintain oversight of construction quality for public sector building projects, CONQUAS 
Assessment is still required for all public sector construction tenders under the BCA Construction 
Workhead (CW01 â€“ General Building) with an estimated construction cost (without contingency sum)
of $10 million and above. Details are in the Ministry of Financeâ€™s (MOF) amended Instruction Manuals 
(IM) â€œS8 R13 CONQUAS (Construction Quality Assessment System) assessment for Building Projects.â€ 
5. Builders should continue to uphold quality delivery as their quality performance will be assessed 
after the completion of the public sector projects that they are involved in. Their quality track records 
will continue to be considered as part of the public sector tender evaluation framework.
6. FAQs (Frequently Asked Questions) are in the Annex for reference.
7. We would be grateful if you could disseminate the contents of this circular to your staff/members. 
Please contact Mr. Ken Ho at email: ken_ho@bca.gov.sg if you need further clarifications on this 
matter.
8. Thank you.
Yours faithfully
DEREK ANG
DIRECTOR
QUALITY AND CERTIFICATION DEPA</t>
  </si>
  <si>
    <t xml:space="preserve">The building and construction authority (bca) is abolishing the bonus scheme for construction quality (bscq) for public sector construction tenders costing $5 million and above, effective 15 october 2024, to enhance flexibility in quality management. however, conquas assessments will still be required for projects over $10 million to ensure quality oversight.
</t>
  </si>
  <si>
    <t>circular-on-changes-to-topcsc-application-process-in-respect-of-the-cd-shelter-for-all-development-projects.pdf</t>
  </si>
  <si>
    <t>Bca Circular Top Csc Application</t>
  </si>
  <si>
    <t>https://www1.bca.gov.sg/docs/default-source/docs-corp-news-and-publications/circulars/circular-on-changes-to-topcsc-application-process-in-respect-of-the-cd-shelter-for-all-development-projects.pdf</t>
  </si>
  <si>
    <t>September 02, 2024Circular on Changes to Temporary Occupation Permit (TOP) / Certificate of Statutory Completion (CSC) Application ProcessRead More</t>
  </si>
  <si>
    <t>https://go.gov.sg/bca-circular-top-csc-application</t>
  </si>
  <si>
    <t>Dear Sir/Madam
CHANGES TO TEMPORARY OCCUPATION PERMIT (TOP) / CERTIFICATE OF STATUTORY 
COMPLETION (CSC) APPLICATION PROCESS:
- SUBMISSION OF CIVIL DEFENCE SHELTER INSPECTION REPORT/SUPPORTING 
EVIDENCE FOR LANDED HOUSE BUILT FOR THE OWNERÃ¢â‚¬â„¢S OWN USE DURING 
APPLICATION FOR TOP/CSC
- SUBMISSION OF CERTIFICATE OF SUPERVISION OF BUILDING WORKS IN RESPECT 
OF CIVIL DEFENCE SHELTER(S) FOR ALL DEVELOPMENT PROJECTS DURING 
APPLICATION FOR TOP/CSC
Objective and Current Approach
1 This circular informs the industry of the changes related to the TOP/CSC application for all 
development projects with Civil Defence shelter (CD shelter) including household, storey, public and 
transit shelters.
2 Currently, the Qualified Person (QP) is required to obtain the Approval of Commissioning of CD 
Shelter before applying for TOP for all development projects.
Evidence-based Approach for Landed House Built for the OwnerÃ¢â‚¬â„¢s Own Use
3 As part of our continuous efforts to improve the current TOP/CSC application processes, an 
evidence-based approach for inspection of CD shelters for TOP/CSC application will be implemented
for all landed houses built for the ownersÃ¢â‚¬â„¢ own use. The QP appointed for the supervision of CD shelter 
works shall submit the CD shelter inspection report (see attachment in Annex A) and videos of 
commissioning tests (see attachment in Annex B) to the Commissioner of Building Control (Ã¢â‚¬Å“CBCÃ¢â‚¬Â) as 
part of the TOP/CSC application. TOP/CSC will only be issued if the CD shelter works comply with all 
applicable requirements. CBC would carry out sample audit inspections as appropriate.
Submission of Certificate of Supervision of Building Works in respect of CD Shelter(s) for All 
Development Projects with CD Shelter including Household, Storey, Public and Transit Shelters 
4 In addition to the current Certificate of Supervision of Building Works, supervising QPs
appointed for the structural, architectural, and, where applicable, mechanical and electrical works in 
For enquiries, please contact:
Audit and Inspection Group (#10-01)
Tel: 1800 3425 222 (1800-DIAL-BCA)
or use our Online Feedback Form at:
https://www.bca.gov.sg/feedbackform/
52 Jurong Gateway Road #11- 01 Singapore 608550
Tel: 1800 3425 222 | Fax: (65) 6334 4287
www1.bca.gov.sg
respect of CD shelter(s) are required to submit the Certificate of Supervision of Building Works in 
respect of CD Shelter(s) (see attachment in Annex C) for all development projects with CD shelter 
including household, storey, public and transit shelters when applying for TOP/CSC.
QPsÃ¢â‚¬â„¢ Duties and Responsibilities
5 QPs should be aware of their statutory duties and responsibilities under the Building Control 
Act 1989 ("BC ActÃ¢â‚¬Â), including the duty to exercise due diligence to ensure that CD shelter works are 
designed and constructed in accordance with the provisions of the BC Act and the Building Control 
Regulations 2003 (Ã¢â‚¬Å“BC RegsÃ¢â‚¬Â). QPs must ensure that the declarations in the preparation of the CD 
shelter inspection report and Certificate of Supervision of Building Works in respect of CD Shelter(s)
submitted to the CBC as part of the TOP/CSC application are true, complete and correct. QPsÃ¢â‚¬â„¢ attention 
is drawn to section 43A of the BC Act. Enforcement actions will be taken against project parties in 
respect of any contravention of the BC Act and the BC Regs.
Implementation
6 The above changes will take immediate effect as summarised in Annex D. To facilitate the 
industryÃ¢â‚¬â„¢s transition, applications for commissioning of CD shelter for landed houses built for the 
ownersÃ¢â‚¬â„¢ own use will still be accepted until 31 December 2024, after which only evidence-based
approach for inspection of such CD shelters will be accepted.
For Clarification
7 We would appreciate if you could convey the contents of this circular to members of your 
organisation. For clarifications, please contact us through BCAÃ¢â‚¬â„¢s Online Feedback Form at 
https://www.bca.gov.sg/feedbackform/. Thank you.</t>
  </si>
  <si>
    <t xml:space="preserve">Changes to the temporary occupation permit (top) and certificate of statutory completion (csc) application processes require the submission of civil defence shelter inspection reports and supporting evidence for all development projects, particularly for landed houses built for personal use. this aims to ensure compliance with safety regulations and improve oversight in the construction of civil defence shelters.
</t>
  </si>
  <si>
    <t>circular-on-guidelines-for-cutter-head-intervention.pdf</t>
  </si>
  <si>
    <t>Bca Circular Cutter Head Intervention</t>
  </si>
  <si>
    <t>https://www1.bca.gov.sg/docs/default-source/docs-corp-news-and-publications/circulars/circular-on-guidelines-for-cutter-head-intervention.pdf</t>
  </si>
  <si>
    <t>September 01, 2024Joint BCA-ACES-IES Circular on Guidelines for Cutter Head InterventionRead More</t>
  </si>
  <si>
    <t>https://go.gov.sg/bca-circular-cutter-head-intervention</t>
  </si>
  <si>
    <t>JOINT BCA / ACES / IES CIRCULAR 2024
GUIDELINES FOR CUTTER HEAD INTERVENTION
Objective
This guideline for Cutterhead Intervention (CHI) aims to enhance safety in our bored tunnelling 
building work and is to be read in conjunction with our Circular dated 15 Sep 2017 and 1 Sep 2020.
Background
2 In Singapore, bored tunnelling work is complex work that requires proper implementation of 
various mitigation measures to avoid damage to buildings and to safeguard public safety. BCA has 
previously issued circulars which have laid out comprehensive guidelines for implementation by project 
parties to minimize the risk of damage to buildings and risk of tunnel incidents. The recent bored 
tunnelling incidents were related to activities of entry into the excavation chamber while the Tunnel 
Boring Machine (TBM) is stationary. This process is also known as cutterhead intervention (CHI) in the 
tunnelling industry. This guideline provides a summary of requirements incorporating lessons learnt 
from recent incidents for CHI in bored tunnelling works. 
3 This guideline, which has incorporated inputs from the professional institutions, is for compliance 
by Site Supervisors, Builders, Qualified Persons (â€œQPsâ€), Accredited Checkers (â€œACsâ€) and developers 
that are involved in bored tunnelling work.
Requirements for Cutterhead Intervention
4 Design QP shall identify adequate planned CHI locations, assess, and specify necessary 
measures in the approved plan for safe execution of the CHI. Where possible, unplanned CHIs should 
be avoided. Ground treatment should be provided at high-risk CHI locations. 
5 Design QP shall specify necessary instruments including rod extensometer (RX) and/or deep 
settlement markers (DSM), face support pressure during CHI, pressure step-down procedure, allowable 
stand-up time, for each CHI planned and unplanned CHI, in the approved plan. For cases where the 
RX or DSMs are not feasible to be installed, the Builder and QP shall propose alternative means to 
monitor the sub-surface movements, such as appropriate geophysical survey.
Our Ref : APPBCA-2024-17
2 September 2024
See Distribution List
For enquires, please contact:
Building Engineering Group (#12-00)
Tel : 1800 3425 222 
Online feedback form:
https://www.bca.gov.sg/feedbackform/
52 Jurong Gateway Road #11- 01 Singapore 608550
Tel: 1800 3425 222 | Fax: (65) 6334 4287
www1.bca.gov.sg
An MND Statutory Board
6 The Supervising QP(Geo) and/or RE(Tunnel), and Builder shall continuously monitor and review 
the key tunnelling operational parameters including face pressure, face pressure step down procedures 
and excavation/material removal volume during CHI to ensure the tunnel face remains stable. 
Supervising QP(Geo) and/or RE(Tunnel) shall perform and review the face inspection results at least 
once every 6 hours during the entire period of CHI to determine the overall stability of the tunnel face 
before allowing the CHI to continue. Each review session shall include interpretation of instrumentation 
readings on ground response, face inspection with measurement of strength (e.g., use of pocket 
penetrometer in OA or grout block) of the exposed tunnel face, water ingress observations, and looking 
out for any sign of face instability, to determine the overall stability of the tunnel face before allowing 
the CHI to continue. The inspection form shall only to be signed off if the tunnel face is stable.
For all CHIs when the tunnelling works encounter difficulties or unforeseen or unexpected problems, 
for example, when any sign of instability at the tunnel face is observed leading to unsuccessful or 
abandoned CHI, or when unauthorized flushing is conducted, the Builder is to carry out probing and 
grouting from ground surface and the Supervising QP and Builder shall immediately report the 
occurrence of said difficulties to CBC.
7 The Supervising QP(Geo) shall review/assess daily the instrumentation results and ensure 
continuous monitoring of the geotechnical aspects of tunnelling works (e.g. ground movement, change 
in water pressure), ground condition at the tunnel face and CHI records to determine whether the tunnel 
face is stable, and CHI is carried out in accordance with design and approved plan during the entire 
duration of CHI. The Supervising QP(Structural) shall monitor and assess daily the structural (and non_x0002_geotechnical) aspects of the tunnelling works (e.g. instruments for monitoring of structures, impact 
assessment to adjacent structures). If there are any deviations detected during construction, the 
supervising QP(structural) and/or QP(Geo) shall report the deviations to the design QP(structural) and 
QP(Geo) immediately. 
8 Design QP(Geo) shall assess daily the inspection records submitted by supervising QP(Geo), 
for the Design QP (Geo) to verify that the ground condition at the tunnel face is in accordance to his/her 
design, and assess monitoring results and site conditions to ensure that the geotechnical aspects during 
construction are within design assumptions and parameters at every critical stage of construction, and 
review or modify the design so as to ensure its adequacy as appropriate.
9 The Builder is to carry out CHI before entering the Control Zone to ensure that cutter tools and 
TBM are in good conditions.
Updated Specific Conditions of Permit for Bored Tunnelling Works
10 Specific Conditions of Permit for bored tunnelling works are updated to incorporate lessons 
learnt from tunnel incidents to minimise tunnelling risks. The updated Specific Conditions of Permit for 
bored tunnelling works are available on BCAâ€™s website under Guidelines/Circulars/Advisory to Prepare 
for Plans and Permit Applications | Building and Construction Authority (BCA). The term â€˜Supervising 
QPâ€™ refers to Supervising QP for structural work for non-GBW as well as to both Supervising QP for 
structural work and Supervising QP(Geotechnical) for geotechnical aspects of GBW for GBW. Both the 
Builder and Supervising QP are reminded to monitor and review excavation or material removal volume 
continuously during tunnelling and CHI to ensure that the tunnelling is safe and stable. For slurry TBM, 
52 Jurong Gateway Road #11- 01 Singapore 608550
Tel: 1800 3425 222 | Fax: (65) 6334 4287
www1.bca.gov.sg
An MND Statutory Board
builders are to install real-time density meter and slurry level sensors at the slurry tanks to better 
estimate the excavation or material removal volume. 
11 Key changes include:
a) Adoption of an appropriate geophysical survey by project parties for early detection of any 
potential void during tunnelling so that grouting work can be implemented in a timely manner 
so as to avoid a potential sink hole incident for tunnelling under high to very high-risk 
categories.
b) Simplification of definitions relating to over-excavation control measures so as to align with 
the same practice of Annex 4 of the 2017 Circular. 
c) Redefining what flushing of TBM entails so as to provide better clarity for the industry and 
expected actions required of the Builder when unauthorised flushing is detected. 
d) Amending requirements for Cutterhead Intervention:
i. QP to specify allowable stand-up time to ensure stability of tunnel face during CHI
ii. Specify minimum face pressure to ensure tunnel face stability to minimise risk during 
CHI 
iii. Include conditions for CHI in weak rock (cemented hard Old Alluvium) to allow face 
pressure to be stepped down gradually.
12 Nothing contained in this circular is meant to replace or negate the need to comply with 
the provisions of the Building Control Act 1989 and the subsidiary building regulations in all 
aspects. QPs are to note that they have duties under the Building Control Act, amongst others, 
to take all reasonable steps and exercise due diligence to ensure that building works are 
designed in accordance with the provisions of the Building Control Act and the subsidiary 
building regulations. 
13 We would appreciate if you could disseminate the contents of this circular to your members. 
Please contact us at Tel 1800-3425222 or through the online feedback form 
(https://www.bca.gov.sg/feedbackform/) should you need any clarification. Thank you.</t>
  </si>
  <si>
    <t xml:space="preserve">The document outlines updated requirements for continuous horizontal intervention (chi) during tunnelling operations, emphasizing the need for rigorous monitoring of geotechnical and structural parameters to ensure tunnel stability and safety. it specifies the roles of various qualified persons (qps) and the necessity for alternative monitoring methods when traditional instruments are unfeasible.
</t>
  </si>
  <si>
    <t>circular-on-periodic-structural-inspection-for-civil-engineering-structures-(sep-2024).pdf</t>
  </si>
  <si>
    <t>Bca Circular Periodic Structural Inspection 2024</t>
  </si>
  <si>
    <t>https://www1.bca.gov.sg/docs/default-source/docs-corp-news-and-publications/circulars/circular-on-periodic-structural-inspection-for-civil-engineering-structures-(sep-2024).pdf</t>
  </si>
  <si>
    <t>September 02, 2024Circular on Periodic Structural Inspection for Civil Engineering StructuresRead More</t>
  </si>
  <si>
    <t>https://go.gov.sg/bca-circular-periodic-structural-inspection-2024</t>
  </si>
  <si>
    <t>ERIODIC STRUCTURAL INSPECTION FOR CIVIL ENGINEERING STRUCTURES
Civil engineering structures1
, particularly those submerged in marine environment, are 
susceptible to accelerated deterioration if they are inadequately maintained. It is crucial for owners 
and responsible parties to carry out regular inspections and promptly address any issues through 
targeted rectification and strengthening to safeguard the structural integrity of these structures. 
2 To ensure adequate maintenance of civil engineering structures, owners will be required to 
carry out periodic structural inspections (â€œPSIâ€) at 5-yearly intervals. PSI Notices will be issued to the 
respective owners for the civil engineering structures listed in Table 1 below.
 Table 1 â€“ Types of civil engineering structures subjected to PSI
Types of civil engineering structures* Starting date of PSI Notices issuance
Jetties, docks, wharves From December 2024
Bridges, underpasses, floating 
structures
From March 2025
 *Note: Structures such as culverts, sewers, drains and retaining walls are currently exempted from PSI 
3 Professional Engineers (PEs) appointed for the PSI of such civil engineering structures should 
adhere to the requirements outlined in the â€˜PSI Guidelines for Structural Engineersâ€™, which can be 
downloaded from BCAâ€™s website at https://www1.bca.gov.sg/regulatory-info/building-control/periodic_x0002_structural-inspection. Please refer to the appended Annex A for updates made to the Guidelines
regarding the inspection of civil engineering structures.
4 Owners are reminded that routine inspections, adequate maintenance and timely repairs are 
essential to minimise the need for sudden major repair works. Ultimately, owners bear the primary 
responsibility to ensure adequate maintenance of their buildings, including civil engineering structures, 
regardless of the PSI requirement.
1 Examples of civil engineering structures are jetty, dock, wharf, bridge, underpass, floating structure, culvert, sewer, drain and 
retaining wall.
Our ref : APPBCA-2024-13
02 Sep 2024
To: Building Owners, Developers, Engineers, 
Builders and Facility Managers
For enquiries, please contact: 
Building Resilience Group (#10-01) 
Tel: 1800 3425 222 (1800-DIAL-BCA) 
or use our Online Feedback Form at: 
https://www2.bca.gov.sg/feedback/
52 Jurong Gateway Road #11- 01 Singapore 608550
Tel: 1800 3425 222 | Fax: (65) 6334 4287
www.bca.gov.sg An MND Statutory Board
Clarification
5 Please bring the contents of this circular to the attention of your members. For more 
information, you may refer to the Frequently Asked Questions (FAQs), which can be downloaded at 
https://www1.bca.gov.sg/regulatory-info/building-control/periodic-structural-inspection. Should you 
need any clarification, please submit your enquiry through BCAâ€™s Online Feedback Form at 
https://www2.bca.gov.sg/feedback or call us at 1800 342 5222</t>
  </si>
  <si>
    <t xml:space="preserve">The need for regular maintenance and inspection of civil engineering structures, particularly those in marine environments, to prevent deterioration and ensure structural integrity. owners are mandated to conduct periodic structural inspections every five years, starting from december 2024 for jetties and docks, and march 2025 for bridges and underpasses.
</t>
  </si>
  <si>
    <t>circular-on-reminder-on-publication-of-enforcement-actions.pdf</t>
  </si>
  <si>
    <t>Bca Circular Enforcement Actions Publication</t>
  </si>
  <si>
    <t>https://www1.bca.gov.sg/docs/default-source/docs-corp-news-and-publications/circulars/circular-on-reminder-on-publication-of-enforcement-actions.pdf</t>
  </si>
  <si>
    <t>September 02, 2024Circular on Reminder on Publication of Enforcement Actions on BCA WebsiteRead More</t>
  </si>
  <si>
    <t>https://go.gov.sg/bca-circular-enforcement-actions-publication</t>
  </si>
  <si>
    <t>REMINDER: PUBLICATION OF ENFORCEMENT ACTIONS ON BCA WEBSITE
This circular seeks to remind the industry of the publication of enforcement actions on 
BCAâ€™s website for contraventions of the Building Control Act, the Building Maintenance and 
Strata Management Act, the Amusement Ride Safety Act, as well as their Regulations. 
2. BCA is committed to ensuring high standards of safety and professional conduct within 
the Built Environment (BE) sector. The enforcement regime seeks to deter contraventions and
take errant parties to task against unsafe practices and outcomes.
3. In this context, selected enforcement actions taken by BCA are published on BCAâ€™s 
website (https://go.gov.sg/bca-enforcement) to send a strong deterrent message and shape 
the behaviour of industry stakeholders, including service buyers.
4. The publication is updated on a quarterly basis and published information will remain on 
the website for a period of 3 years.
5. For further information, feedback, or clarification, please submit your enquiry through 
BCAâ€™s Online Feedback Form at https://www.bca.gov.sg/feedbackform/. 
Yours faithfully
TEO ORH HAI
GROUP DIRECTOR
ELECTRICAL AND MECHANICAL ENGINEERING GR</t>
  </si>
  <si>
    <t xml:space="preserve">The reminder to the construction industry regarding the publication of enforcement actions on the bca website, aimed at promoting compliance with safety regulations and deterring unsafe practices. </t>
  </si>
  <si>
    <t>circular-on-reminder-to-achieve-safe-tunnelling-works.pdf</t>
  </si>
  <si>
    <t>Bca Circular Safe Tunnelling Works</t>
  </si>
  <si>
    <t>https://www1.bca.gov.sg/docs/default-source/docs-corp-news-and-publications/circulars/circular-on-reminder-to-achieve-safe-tunnelling-works.pdf</t>
  </si>
  <si>
    <t>September 02, 2024Circular on Reminder for Design Qualified Persons, Supervising Qualified Persons, Developers and Builders To Carry Out Their Duties To Achieve Safe Tunnelling WorksRead More</t>
  </si>
  <si>
    <t>https://go.gov.sg/bca-circular-safe-tunnelling-works</t>
  </si>
  <si>
    <t>Dear Sir/Madam
REMINDER FOR DESIGN QUALIFIED PERSONS, SUPERVISING QUALIFIED PERSONS, 
DEVELOPERS AND BUILDERS TO CARRY OUT THEIR DUTIES TO ACHIEVE SAFE 
TUNNELLING WORKS
Objective
This circular is to remind the Qualified Persons appointed to prepare the plans of the building 
works (â€œDesign QPâ€), the Qualified Persons appointed to supervise the carrying out of the 
building works (â€œSupervising QPâ€), Developers and Builders to carry out their duties to 
achieve safe tunnelling works, including pipe jacking works.
For tunnelling works which are classified as Geotechnical Building Works (GBW), the term 
â€œDesign QPâ€ refers to Design QP for structural works and Design QP (Geotechnical), and the 
term â€œSupervising QPâ€ refers to Supervising QP for structural works and Supervising QP 
(Geotechnical).
Reminder
2 We wish to remind project parties of the following requirements.
3 The Specific Conditions of Permit for Projects Involving Bored Tunnelling Works are 
applicable for both GBW and non-GBW projects, including pipe jacking works. The Specific 
Conditions specify the requirements for various aspects of tunnelling works, including 
requirements for i) continuous monitoring of Key Performance Indicator (KPI) including face 
pressure and excavation volume during tunnelling and Cutter Head Intervention (CHI), ii) 
tunnelling within control zone, iii) over-excavation control measures, iv) no flushing, v) cutter 
head intervention, vi) emergency preparedness plan, and vii) incident reporting to the 
Commissioner of Building Control.
4 The Supervising QP(Geotechnical) and Design QP (Geotechnical) are reminded to 
carry out the duties listed under the Eighth Schedule of Building Control Regulations.
2
An MND Statutory Board
Key Points to Note
5 The Design QP, Supervising QP and Builder are expected to be familiar with design 
and construction of tunnel. Nevertheless, we wish to highlight some key points below.
(i) Adequate site investigation
Under Regulation 31 of the BC Regs, the Design QP shall carry out proper and adequate site 
investigation in accordance with relevant standards and codes of practice and ensure that all 
site investigation works must be carried out by an accredited inspection body for Site 
Investigation approved by the Singapore Accreditation Council. The relevant standards and 
codes of practice refer to the Eurocode 7 Code (â€œthe Eurocodeâ€) and GeoSS Site Investigation 
Guide - â€œGuide on ground investigation and geotechnical characteristic values to EC7â€ (the 
â€œGeoSS Site Investigation Guideâ€). 
For tunnelling, there shall be adequate site investigation to identify the transition from hard to 
soft soils. The Design QP should review the need of more extensive site investigation such 
as geophysical surveys to identify challenging ground such as transition from hard to soft soils, 
presence of limestone, etc.
(ii) Risk of Tunnel Boring Machine (TBM) dipping while transitioning from hard to 
soft soil
When planning the tunnel alignment, the Developer should avoid, where possible, alignment 
which requires tunnelling in mixed face of hard and soft soils.
Tunnelling in mixed face, e.g. in the interface between soft soil and hard soil, is a well-known 
challenge in tunnelling. There is a risk of the TBM dipping into the soft soil when tunnelling 
through the transition from hard to soft soil. In addition to determining the appropriate face 
pressure, the Design QP should propose further measures to ensure smooth transitioning 
from hard to soft soil. 
The Design QP shall assess the need of ground improvement. The location, extent and details 
of the ground improvement are to be specified in the structural plans.
For pipe jacking works, the dipping of the TBM into soft soil may lead to damage of the joints 
between the installed pipes. To mitigate this risk, the tunnel structure (i.e. the jacked-pipes) 
shall be designed with adequate rigidity, including: (i) design of the longitudinal joints between 
pipes, (ii) design of a structural connection between the first pipe and the TBM.
For bored tunnelling at the transition from hard to soft soil or tunnelling in mixed face, the 
Design QP is to design the structural connections between adjacent rings of the tunnel lining.
(iii) Risk of excessive wearing of tools due to long tunnel drive or inadequate 
maintenance
The Design QP, Supervising QP, Builder and Developer are to work together to provide 
adequate number of planned CHI along the tunnel drive to mitigate the risk of sinkhole due to 
3
An MND Statutory Board
excessive wear of TBM cutter tools, and the risks associated with the use of unplanned CHI 
due to the inadequate provision of planned CHI. In addition, the contingency plans for 
unplanned CHI are also to be developed and specified in the structural plans.
In the event that the TBM is required to stop at an unplanned location due to unforeseen 
circumstances or emergency events, the Supervising QP in consultation with Design QP, and 
the Builder should assess the risk of such unplanned stoppage, and implement the appropriate 
contingency plan(s).
(iv) Risk during TBM launching or pipe jacking
(a) Appropriate face pressure during TBM launching - The Design QP and the Builder are 
to work together to develop a proper launching of TBM prior to leaving the ground improvement 
block, to ensure appropriate face pressure is applied, to provide effective entrance seal to 
prevent water ingress and to prevent over-pressure on the entrance wall.
(b) Risk of flooding - There have been cases where the shaft was flooded because the 
ground improvement block at the tunnel eye was not effective. In the structural plans, the 
Design QP to specify adequate ground improvement block and other measures to mitigate 
such risk.
(c) TBM thrust frame - The thrust frame for the TBM is part of tunnelling works. Where 
the tunnelling work is classified as GBW, the thrust frame is also GBW. Structural plans of the 
thrust frame including the design of its loadings transferred to the launching shaft ERSS are 
to be submitted to the Commissioner of Building Control for approval. Structural plans of the 
TBM thrust frame is to be submitted by the same Design QP, Design QP(Geotechnical), 
Accredited Checker and Specialist Accredited Checker who submit the plans of the tunnel Key 
Performance Indicators (KPI).
For Clarification
6 We would appreciate if you could bring to the attention of your members the contents 
of this circular. Should you need clarification on this matter, you may call our hotline at 1800 
342 5222, or use our Online Feedback Form at: https://www.bca.gov.sg/feedbackform/.
Yours faithfully
ER. DR. POH TEOH YAW
BUILDING AND CONSTRUCTION AUTHORITY
for COMMISSIONER OF BUILDING CONTRO</t>
  </si>
  <si>
    <t xml:space="preserve">The document outlines the regulatory requirements and responsibilities for developers, builders, and qualified persons (qps) involved in tunnelling works, particularly focusing on geotechnical building works (gbw) and the associated risks, such as transitioning between hard and soft soils, tbm operation, and emergency preparedness. it emphasizes the need for adequate site investigations, proper design and monitoring, and contingency plans to mitigate risks during tunnelling operations.
</t>
  </si>
  <si>
    <t>circular-on-the-inter-agency-coordinating-committee-(iacc)-resolution-platform-2024.pdf</t>
  </si>
  <si>
    <t>Bca Circular Iacc 2024</t>
  </si>
  <si>
    <t>https://www1.bca.gov.sg/docs/default-source/docs-corp-news-and-publications/circulars/circular-on-the-inter-agency-coordinating-committee-(iacc)-resolution-platform-2024.pdf</t>
  </si>
  <si>
    <t>September 02, 2024Circular on the Inter-Agency Coordinating Committee (IACC) Resolution PlatformRead More</t>
  </si>
  <si>
    <t>https://go.gov.sg/bca-circular-iacc-2024</t>
  </si>
  <si>
    <t>02 September 2024
 Building Plan &amp; Management Group
See Distribution List
THE INTER-AGENCY COORDINATING COMMITTEE (IACC) RESOLUTION 
PLATFORM
Objective
This circular is to invite industry to tap on the Inter-Agency Coordinating 
Committee (IACC) Resolution platform for expedient resolution of issues arising 
from conflicting regulatory requirements encountered by the project parties in 
their projects.
Background
2 IACC had earlier issued circulars in February 2019 and September 20211
to inform the industry on the commencement of a regular monthly IACC 
Resolution Meeting. A number of cases have been lodged by industry 
practitioners since 2019, with a diverse spectrum of issues being raised across
various levels of complexity. 
3 IACC strives to expeditiously resolve project issues caused by conflicting
regulatory requirements between two or more agencies, towards a goal of 
facilitating smooth completion of projects. Project parties who are encountering
such problems are encouraged to write to the IACC Secretariat to seek 
resolution assistance.
__________________
1 Refer to IACC circular dated 1 September 2021 for more information. 
INTER-AGENCY COORDINATING COMMITTEE (IACC)
2
Effectiveness of the IACC Resolution Platform
4 Industry practitioners recognise the benefits of the IACC Resolution 
platform as several cases are lodged at the IACC Resolution platform every 
year. IACC continues to encourage more industry practitioners to surface their 
project issue(s) as early as necessary to avoid or minimise impasses in the 
projectâ€™s clearance and construction processes.
5 IACC targets to resolve cases expediently, depending on the complexity 
of the issues. Based on recent records2
, more than 90% of the cases lodged in 
2021 onwards were effectively resolved within 3 months. IACC aims to continue 
to improve the time taken to resolve cases as part of its enhanced resolution 
framework.
Application 
6 The IACC resolution meeting is scheduled to convene once every month. 
Any project team may submit their request to IACC by providing the necessary 
project information and case details using the IACC case lodgement form3
. The 
requestor may send the completed form to the IACC Secretariat by email to
BCA_IACC_Secretariat@bca.gov.sg
The IACC Secretariat will follow up with the requestor on the necessary towards 
the resolution, and/or earliest available resolution meeting date4
, if applicable.
__________________
2 Refer to Annex A
3 Refer to Annex B 
4 Tentatively set at every last Tuesday of the month
52 Jurong Gateway Road #11-01 Singapore 608550
Tel: 1800 3425 222 | Fax: (65) 6334 4287
www1.bca.gov.sg 
INTER-AGENCY COORDINATING COMMITTEE (IACC)
3
For Clarification
7 We would appreciate it if you could convey the contents of this circular 
to the members of your organisation. For clarifications, please contact us 
through the above channel.
Yours faithfully
JANE ONG
DIRECTOR
BUILDING PLAN &amp; POLICIES DEPARTMEN</t>
  </si>
  <si>
    <t>joint-bca-aces-ies-circular-on-pre-consultation-required-for-the-use-of-reinforced-autoclaved-aerated-concrete-(raac)-as-structural-elements-in-building-works.pdf</t>
  </si>
  <si>
    <t>Bca Circular Raac Pre Consultation</t>
  </si>
  <si>
    <t>https://www1.bca.gov.sg/docs/default-source/docs-corp-news-and-publications/circulars/joint-bca-aces-ies-circular-on-pre-consultation-required-for-the-use-of-reinforced-autoclaved-aerated-concrete-(raac)-as-structural-elements-in-building-works.pdf</t>
  </si>
  <si>
    <t>September 02, 2024Joint BCA-ACES-IES Circular on Pre-Consultation Required for the Use of Reinforced Autoclaved Aerated Concrete (RAAC) as Structural Elements in Building WorksRead More</t>
  </si>
  <si>
    <t>https://go.gov.sg/bca-circular-raac-pre-consultation</t>
  </si>
  <si>
    <t>Dear Sir/Madam
JOINT BCA/ACES/IES CIRCULAR 2024
PRE-CONSULTATION REQUIRED FOR THE USE OF REINFORCED AUTOCLAVED AERATED 
CONCRETE (RAAC) AS STRUCTURAL ELEMENTS IN BUILDING WORKS
Objective
This circular is to advise Qualified Persons (QPs) for structural works that a pre-consultation 
with BCA is required if Reinforced Autoclaved Aerated Concrete (RAAC) is used as structural elements
in building works.
Background
2 Autoclaved Aerated Concrete (AAC) is a form of lightweight concrete made with sand, cement,
and/or lime, without coarse aggregates. It is produced by adding an expansion agent to the concrete 
mix to create air bubbles within it, making the concrete lighter. In Singapore, AAC is commonly used 
for non-structural purposes, such as non-load bearing partition walls in buildings.
3 In the United Kingdom, roof and floor panels constructed using RAAC were used in building 
construction from the 1950s until the mid-1990s1. Recent concerns have been raised about buildings 
with these RAAC panels, and professional bodies such as The Institution of Structural Engineers 
(IStructE)2 have published documents highlighting the risks associated with these RAAC panels.
1 Reinforced Autoclaved Aerated Concrete (RAAC): Identification guidance by Department for Education (DfE), UK.
2 Reinforced Autoclaved Aerated Concrete (RAAC) Investigation and Assessment â€“ Further Guidance.
52 Jurong Gateway Road #11- 01 Singapore 608550
Tel: 1800 3425 222 | Fax: (65) 6334 4287
www1.bca.gov.sg An MND Statutory Board
4 The reported concerns about these RAAC panels include1:
(i) Rusting of embedded reinforcement leading to cracking and spalling.
(ii) Cracking, thought to be associated with moisture and temperature-related movements 
in the planks.
(iii) Excessive deflection due to creep.
(iv) Floor and roof planks tending to act independently, rather than as a single structural 
entity.
Pre-consultation Requirement
5 In light of these concerns, RAAC should not be used as structural elements in building works
without sufficient care and precautionary measures taken. QPs whose projects necessitate the use of 
RAAC as structural elements would be required to pre-consult with BCA on this matter. Pre-consultation 
with BCA is not necessary for non-structural applications. The project team should assess the suitability 
for such use.
6 The are several pertinent points in relation to the use of RAAC that may be of interest to QPs,
and these are highlighted below for information:
(i) Technical specification for RAAC â€“ The applicable standard for RAAC is â€˜BS EN 12602, 
Prefabricated reinforced components of autoclaved aerated concreteâ€™. The standard
describes the design principles and requirements for safety, serviceability and durability of 
RAAC. It also encompasses material performance requirements and conformity 
evaluation.
(ii) Corrosion protection of reinforcement â€“ The embedded structural reinforcement needs to 
be coated for corrosion protection.
(iii) Water tightness â€“ Where water tightness is required, the components shall be protected 
against penetration of water, e.g. by suitable rendering, coating, cladding or finishes.
(iv) Minimum bearing length and welded transverse bar at support â€“ IStructE recommends a 
minimum bearing length of 75mm and in addition, BS EN 12602 recommends at least one 
welded transverse bar within the support length of the component.
(v) Deflection â€“ Long term deflection of RAAC panels due to creep shall be calculated and 
assessed based on BS EN 12602.
1 SCOSS Alert, May 2019.
52 Jurong Gateway Road #11- 01 Singapore 608550
Tel: 1800 3425 222 | Fax: (65) 6334 4287
www1.bca.gov.sg An MND Statutory Board
For Clarification
7 We would appreciate it if you could bring the content of this circular to the attention of your 
members. Should you need clarification on this matter, you may call our hotline at 1800 342 5222, or 
use our Online Feedback Form at: https://www.bca.gov.sg/feedbackform/.
Yours faithfully
LUNG HIAN HAO
DIRECTOR, BUILDING ENGINEERING GROUP
BUILDING AND CONSTRUCTION AUTHORITY
for COMMISSIONER OF BUILDING CONTROL</t>
  </si>
  <si>
    <t xml:space="preserve">The building and construction authority (bca) mandates preconsultation for qualified persons (qps) when using reinforced autoclaved aerated concrete (raac) as structural elements due to concerns about structural integrity, including risks of rusting, cracking, excessive deflection, and independent behavior of panels. </t>
  </si>
  <si>
    <t>joint-bca-aces-lta-circular-on-design-guide-for-use-of-headed-bars-to-eurocode-2.pdf</t>
  </si>
  <si>
    <t>Bca Circular Headed Bars Eurocode 2</t>
  </si>
  <si>
    <t>https://www1.bca.gov.sg/docs/default-source/docs-corp-news-and-publications/circulars/joint-bca-aces-lta-circular-on-design-guide-for-use-of-headed-bars-to-eurocode-2.pdf</t>
  </si>
  <si>
    <t>September 02, 2024Joint BCA-ACES-LTA Circular on Design Guide for Use of Headed Bars to Eurocode 2Read More</t>
  </si>
  <si>
    <t>https://go.gov.sg/bca-circular-headed-bars-eurocode-2</t>
  </si>
  <si>
    <t>Dear Sir/Madam
JOINT BCA/ACES/LTA CIRCULAR 2024
DESIGN GUIDE FOR USE OF HEADED BARS TO EUROCODE 2
Objective
This circular is to inform the industry on the publication of the â€˜Design Guide for Use of Headed 
Bars to Eurocode 2â€™, which was jointly developed by the Singapore Institute of Technology (â€œSITâ€), 
Association of Consulting Engineers, Singapore (â€œACESâ€), Land Transport Authority (â€œLTAâ€) and 
Building and Construction Authority (â€œBCAâ€) to provide guidance for the design of headed bars to 
Eurocode 2.
Background
2 Headed bars can contribute to the tension anchorage of reinforcement bars in concrete, and in 
certain qualifying design situations they can even provide full tension anchorage. The adoption of 
headed bars can offer straight anchorage with a reduced anchorage length.
Design Guide for Use of Headed Bars to Eurocode 2
3 The design guide provides clear design rules to Eurocode 2 for using anchor heads on main 
longitudinal reinforcement bars in tension, with a focus on the contribution provided by the head to 
anchor the reinforcement bar so that the anchorage length can be reduced.
52 Jurong Gateway Road #11- 01 Singapore 608550
Tel: 1800 3425 222 | Fax: (65) 6334 4287
www1.bca.gov.sg An MND Statutory Board
4 This guide also outlines typical applications where headed bars can be used efficiently and 
includes additional rules for best practice. Its aim is to enhance confidence in the design and use of 
headed bars, which can potentially improve construction productivity and elevate construction quality.
5 The design guide is available in softcopy at the respective websites of ACES and BCA, namely: 
â€¢ https://www.aces.org.sg/wp_x0002_content/pdf/ACES_Design%20Guide%20Headed%20Bar_Jul%202024_R0.pdf
â€¢ https://go.gov.sg/headed-bar
6 The design guide will be incorporated in the next update of the Approved Document. 
Notwithstanding that, industry practitioners can adopt the use of this design guide with immediate effect, 
if they wish to do so.
For Clarification
7 We would appreciate it if you could bring the content of this circular to the attention of your 
members. Should you need clarification on this matter, you may call our hotline at 1800 342 5222, or 
use our Online Feedback Form at: https://www.bca.gov.sg/feedbackform/.
Yours faithfully
LUNG HIAN HAO
DIRECTOR, BUILDING ENGINEERING GROUP
BUILDING AND CONSTRUCTION AUTHORITY
for COMMISSIONER OF BUILDING CONTROL</t>
  </si>
  <si>
    <t xml:space="preserve">The publication of the 'design guide for use of headed bars to eurocode 2' aims to provide construction professionals with clear design rules for using headed bars, enhancing tension anchorage in concrete and potentially improving construction productivity and quality. </t>
  </si>
  <si>
    <t>joint-bca-ies-aces-geoss-circular-on-requirements-and-guidelines-for-design-and-construction-of-raft-and-piled-raft-foundation.pdf</t>
  </si>
  <si>
    <t>Bca Circular Raft Foundation</t>
  </si>
  <si>
    <t>https://www1.bca.gov.sg/docs/default-source/docs-corp-news-and-publications/circulars/joint-bca-ies-aces-geoss-circular-on-requirements-and-guidelines-for-design-and-construction-of-raft-and-piled-raft-foundation.pdf</t>
  </si>
  <si>
    <t>September 02, 2024Joint BCA-IES-ACES-GEOSS Circular on Requirements and Guidelines for Design and Construction of Raft and Piled-Raft FoundationRead More</t>
  </si>
  <si>
    <t>https://go.gov.sg/bca-circular-raft-foundation</t>
  </si>
  <si>
    <t>JOINT BCA / IES / ACES / GEOSS CIRCULAR 2024
REQUIREMENTS AND GUIDELINES FOR DESIGN AND CONSTRUCTION OF RAFT AND PILED_x0002_RAFT FOUNDATION
Objective
This circular is to inform the industry on the requirements for the design and 
construction of raft or piled-raft as foundation system for building works in Singapore. The 
circular aims to provide a framework based on risk-based approach in stipulating the 
requirements for the design and construction of raft and piled-raft foundation, after a 
thorough feasibility study and impact assessment conducted by the Engineers to ascertain
the suitability for their projects, in order to achieve safe and robust foundation system for the 
buildings. 
Background
2. Raft or piled-raft founded on competent ground can provide cost effective solution 
for high-rise buildings or infrastructures when properly designed and constructed. Before 
adopting these foundation systems, proper characterisation of the subsurface geological 
conditions is of critical importance and has to be thoroughly carried out to ascertain their 
feasibility. The current provisions in codes and guideline caters mainly for conventional 
foundation using piles but there is limited guidance on the soil investigation, design,
construction control and monitoring of foundation using raft or piled-raft system.
3. To supplement EC7â€™s coverage on this subject matter customised to local condition to 
enable their safe adoption, the Building and Construction Authority (â€œBCAâ€) has taken the 
initiative to form an industry working group comprising academia, government agencies, 
practitioners and members from Institution of Engineers Singapore (IES), Association of 
Consulting Engineers Singapore (ACES) and Geotechnical Society of Singapore (GeoSS) to 
In Collaboration With
See Distribution List
An MND Statutory Board
52 Jurong Gateway Road #11- 01 Singapore 608550 Page 2
Tel: 1800 3425 222 | Fax: (65) 6334 4287
www1.bca.gov.sg
jointly develop this circular on Requirements and Guidelines For Design And Construction Of 
Raft And Piled-Raft Foundation.
4. The joint industry workgroup has reviewed overseas practices, existing literatures, 
past projects in local ground conditions and consulted industry practitioners before finalising 
the requirements and guidelines in Annex A and Annex B. Annex A describes the classification 
of buildings into high, medium and low risk categories. Annex B stipulates the design and 
construction requirements for the various risk categories.
5. These requirements and guidelines on the use of raft or piled raft foundation shall be 
complied with when making structural plan submissions to the Commissioner of Building 
Control. This will take effect for a project with the first structural plan submitted on or after 
the date of this circular. 
6. Notwithstanding this Circular, all qualified persons must continue to exercise their 
engineering judgment and evaluation and take all reasonable steps and due diligence to 
ensure that the use of Raft or Piled-Raft foundation will fulfil the objectives and 
performance requirements as stipulated in the Fifth Schedule of the Building Control 
Regulations 2003 and comply with all relevant standards and codes of practice. Where 
applicable, QPs are expected to incorporate more stringent and/or additional requirements
when the circumstances at hand is complicated or the ground condition is highly variable 
and complex geologically.
7. Please disseminate the contents of this circular to your members. If you need any 
clarification, please contact us at tel. 1800-3425222 or submit your enquiry through BCAâ€™s 
Online Feedback Form at https://www.bca.gov.sg/feedbackform/. Thank you.
Yours faithfully
ER. DR YET NAI SONG
DIRECTOR
BUILDING ENGINEERING GROUP 
for COMMISSIONER OF BUILDING
CONTROL
ER. CHAN EWE JIN
PRESIDENT 
INSTITUTION OF ENGINEE</t>
  </si>
  <si>
    <t xml:space="preserve">The need for comprehensive guidelines and requirements for the design and construction of raft and piledraft foundations in singapore, addressing the limited existing guidance on soil investigation and construction control, to ensure safety and robustness in high-rise building projects. </t>
  </si>
  <si>
    <t>circular-on-enhancements-to-sca-2024ce9b6a79-2527-4588-b43c-255f4b16927a.pdf</t>
  </si>
  <si>
    <t>Circular On Enhancements To Sca 2024Ce9B6A79 2527 4588 B43C 255F4B16927A</t>
  </si>
  <si>
    <t>https://www1.bca.gov.sg/docs/default-source/docs-corp-news-and-publications/circulars/circular-on-enhancements-to-sca-2024ce9b6a79-2527-4588-b43c-255f4b16927a.pdf</t>
  </si>
  <si>
    <t>September 06, 2024Circular on the Revised Standard Consultancy Agreement (SCA)Read More</t>
  </si>
  <si>
    <t>CIRCULAR ON THE REVISED STANDARD CONSULTANCY AGREEMENT (SCA)
This circular informs all firms registered on the Public Sector Panels of Consultants (PSPC)
regarding the revised Standard Consultancy Agreement (SCA) effective from 1 November 2024.
Background
2 The SCA is a standard contract form used when government agencies procure construction_x0002_related consultancy services in Architecture, Civil &amp; Structural Engineering, Mechanical &amp; Electrical 
Engineering, Quantity Surveying and Project Management. The SCA comprises the standard 
conditions of contract between government agencies and their consultants, covering the scope of 
service, obligations and liabilities, procedures for payment and settlement of disputes, among others.
3 Under the Built Environment (BE) Industry Transformation Map (ITM), we seek to promote 
greater collaboration and value chain transformation to realise a world-class and resilient BE sector. To 
promote more progressive contracting practices, BCA has worked with relevant Trade Association and 
Chambers1
, major consultancy firms, the Ministry of Finance and government agencies to identify 
common pain points and propose enhancements to the SCA.
4 As Mr Desmond Lee, Minister for National Development, announced at the International Built 
Environment Week on 4 September 2024, the enhanced SCA will be ready for implementation for 
procurement of construction-related consultancy services from 1 November 2024 onwards.
Key revisions to the SCA 
5 The three intended outcomes for this round of SCA enhancements are as follows.
(a) Provide clearer definition of scope of services so that agencies and consultants are aligned 
upfront in their understanding of the consultantsâ€™ roles and responsibilities; 
(b) Maintain fair and timely remuneration, commensurate with the scope of work provided; and 
1 These include the Singapore Institute of Architects (SIA), Association of Consulting Engineers Singapore (ACES), Institution 
of Engineers Singapore (IES), Singapore Institute of Surveyors and Valuers (SISV) and Society of Project Managers (SPM).
(c) Provide a more balanced allocation of risk, especially to address unanticipated events.
S/N Intended Outcomes Enhancements
1 Clearer definition of 
scope of services
a. Government agencies are advised to state their 
requirements (e.g. the expected number of 
stakeholder engagements) upfront and more clearly. 
b. Government agencies would highlight non-standard 
services beyond the base set of services, so that 
consultants may better gauge the work required and 
price them in accordingly.
2 Maintain fair and 
timely remuneration
a. Consultants can request fee adjustments for 
additional services required during the course of a 
project. Updated rates are also provided to more fairly 
compute fee adjustments for additional works.
b. Consultantsâ€™ fees to be unchanged if Government 
agencies make omission variations that reduce the 
final construction cost.
c. Government agencies would make regular monthly 
payments during the pre-construction stages to better 
alleviate consultantsâ€™ cashflow pressures.
d. Government agencies would pay regulatory 
submission fees directly, instead of having 
consultants pay and be reimbursed later.
3 More balanced 
allocation of risk
a. Government agencies would share the costs for 
significant construction delays, where the delays are 
due to issues beyond the consultantsâ€™ control.
b. Government agencies would have the option of 
requiring consultants to purchase a minimum amount 
of professional indemnity insurance, while 
simultaneously limiting a consultantâ€™s contractual 
liabilities for the project.
6 Please refer to the updated version of the SCA published in the BCA website 
(https://www1.bca.gov.sg/procurement/post-tender-stage/standard-consultancy-agreement) for the 
latest amendments.
Implementation
7 The revised SCA applies to all procurement of public sector construction consultancy services 
(for both quotations and tenders) called on and after 1 November 2024. 
Clarifications
8 Please direct your queries to https://www.bca.gov.sg/feedbackform/ for any clarifications.
Thank you.
Ng Man Hon
Director, Procurement Policies Department
Building and Construction Authori</t>
  </si>
  <si>
    <t xml:space="preserve">The revision of the standard consultancy agreement (sca) aims to enhance clarity, fairness, and risk allocation in contracts between government agencies and consultants in the construction sector, effective from 1 november 2024. </t>
  </si>
  <si>
    <t>advisory-on-maintenance-of-loosened-building-exterior-features-slopes-earth-retaining-and-boundary-walls.pdf</t>
  </si>
  <si>
    <t>Advisory On Maintenance Of Loosened Building Exterior Features Slopes Earth Retaining And Boundary Walls</t>
  </si>
  <si>
    <t>https://www1.bca.gov.sg/docs/default-source/docs-corp-news-and-publications/circulars/advisory-on-maintenance-of-loosened-building-exterior-features-slopes-earth-retaining-and-boundary-walls.pdf</t>
  </si>
  <si>
    <t>September 25, 2024Advisory on Maintenance of Loosened Building Exterior Features, Slopes, Earth Retaining and Boundary WallsRead More</t>
  </si>
  <si>
    <t>Dear Sir / Madam,
ADVISORY ON MAINTENANCE OF LOOSENED BUILDING EXTERIOR FEATURES, 
SLOPES, EARTH RETAINING AND BOUNDARY WALLS 
In view of the coming monsoon season and possible occurrence of Sumatra squalls
during the season, we wish to remind building owners to regularly inspect and maintain 
building exterior features, slopes, earth retaining and boundary walls within your property to 
ensure their stability and safety.
2 As part of your ongoing maintenance regime, building owners are advised to engage a 
Professional Engineer (PE) to assess the condition of your property, including the building 
exterior, infrastructure and slopes. The PE can advise on any rectification measures to 
enhance the safety and durability of your property
3 In addition, we advise building owners to closely monitor weather forecasts issued by 
NEA and ensure that regular inspections are carried out, and the following precautionary 
measures are taken:
â€¢ Ensuring that open, un-turfed slopes are adequately protected to prevent erosion.
â€¢ Securing all windows and removing/repairing loose exterior features (e.g. roof tiles, roof 
sheets, gutter, antenna).
â€¢ Inspecting drainage systems in slope protection systems to ensure they are clear and 
functional, preventing water buildup and flooding.
4 For more information on preparing for adverse weather events, please refer to the 
advisory by the Ministry of Manpower and Workplace Safety and Health Council.
5 Thank you.
Yours faithfull</t>
  </si>
  <si>
    <t xml:space="preserve">The need for building owners to ensure the stability and safety of exterior features, slopes, and walls in preparation for the upcoming monsoon season and potential severe weather events. </t>
  </si>
  <si>
    <t>circular-on-environmental-sustainability-criteria-pqm.pdf</t>
  </si>
  <si>
    <t>Circular On Environmental Sustainability Criteria Pqm</t>
  </si>
  <si>
    <t>https://www1.bca.gov.sg/docs/default-source/docs-corp-news-and-publications/circulars/circular-on-environmental-sustainability-criteria-pqm.pdf</t>
  </si>
  <si>
    <t>November 01, 2024Introduction of Environmental Sustainability Criteria in Quality Component of The Price Quality Method (PQM) FrameworkRead More</t>
  </si>
  <si>
    <t>To: All firms registered in the Contractors Registration System (CRS) and the Public Sector 
Panels of Consultants (PSPC)
INTRODUCTION OF ENVIRONMENTAL SUSTAINABILITY CRITERIA IN QUALITY 
COMPONENT OF THE PRICE QUALITY METHOD (PQM) FRAMEWORK
This circular informs the Built Environment sector on the introduction of environmental 
sustainability criteria in the Quality component of the Price Quality Method (PQM) framework 
for the procurement of construction services. This shall take effect for construction services
tenders with estimated construction cost above S$50 million, called on and after 31 January
2025.
Background
2 Under the current GreenGov.SG requirements, all new and existing public buildings 
undergoing major retrofitting must achieve Green Mark Platinum Super Low Energy with 
Maintainability Badge or equivalent to decarbonise building operations. As the public sector 
enhances its green procurement initiatives, we are expanding our focus beyond building 
operations to include sustainability considerations in the evaluation of construction tenders.
3 At the Committee of Supply (COS) Debate 2023, MOF and MSE announced that up to 
5% of tender evaluation points will be set aside for environmental sustainability considerations 
in larger construction tenders.
Introduction of environmental sustainability criteria under PQM for construction 
tenders
4 For all public construction tenders with estimated construction cost above $50mil, up 
to 5% of overall tender evaluation points will be set aside for environmental sustainability 
criteria. Examples of the environmental sustainability criteria can be found in Table 1.
Agencies may include any of the examples in Table 1 below, or any other applicable criteria 
in tender evaluation.
An MND Statutory Board
Table 1: Examples of the Environmental Sustainability Criteria
Environmental Sustainability Criteria
Climate-related disclosure 
Tenderer has published climate-related disclosures in accordance with international 
standards.
Decarbonisation of construction processes 
Tenderer has committed to adopt practices that decarbonize the construction work 
processes such as electrification of construction equipment that are conventionally fuel_x0002_powered and has developed a plan to implement them for the project.
Green certifications and qualifications 
a) Any of the ISO certifications below:
i. ISO14001: Environmental Management Systems; or
ii. ISO50001: Energy Management Systems; or
iii. ISO46001: Water Efficiency Management Systems 
b) One or more individuals certified GMAP or GMAAP and who are assigned to the 
project.
c) Green and Gracious Builder Scheme (GGBS) Merit and above
Innovation 
Tenderer may propose sustainable construction practices complete with analysis on the 
environmental benefits and emission impact, for GPEâ€™s evaluation. Example of such 
practice:
â€¢ Use of low-carbon materials above and beyond specifications
â€¢ Use of renewable energy to support site operations
â€¢ Use of low-carbon transportation options to site
Clarification
5 Firms can refer to the latest version of the PQM framework at BCAâ€™s website.
6 For clarification related to the PQM Framework and this circular, please direct your 
queries to BCA (Link: https://www.bca.gov.sg/feedbackform/). 
Thank you.
Ng Man Hon
Director, Procurement Policies Department
Building and Construction Authority
Edward Ang
Director, Green Building Policy and Technology Department
Building and Construction Authorit</t>
  </si>
  <si>
    <t xml:space="preserve">The introduction of environmental sustainability criteria in the price quality method (pqm) framework for public construction tenders exceeding s$50 million, effective from 31 january 2025, aims to enhance green procurement initiatives by allocating up to 5% of evaluation points to sustainability considerations.
</t>
  </si>
  <si>
    <t>circular-on-fee-revision-for-amusement-rides-safety-regulations-(2024).pdf</t>
  </si>
  <si>
    <t>Circular On Fee Revision For Amusement Rides Safety Regulations (2024)</t>
  </si>
  <si>
    <t>https://www1.bca.gov.sg/docs/default-source/docs-corp-news-and-publications/circulars/circular-on-fee-revision-for-amusement-rides-safety-regulations-(2024).pdf?sfvrsn=6f3cdf83_1</t>
  </si>
  <si>
    <t>November 29, 2024Circular on Fee Revision for Amusement Rides Safety RegulationsRead More</t>
  </si>
  <si>
    <t>Attn: All Amusement Rides Operators
Dear Sir/Madam
FEE REVISION FOR AMUSEMENT RIDES SAFETY REGULATIONS
We wish to inform you that with effect from 30th December 2024, the fees imposed under 
the Amusement Rides Safety Regulations 2011 (the â€œARS Regulationsâ€), will be revised.
2. The respective fees for application for an installation permit, an operating permit, an 
operating permit renewal or a modification permit for an amusement ride will be revised taking into 
consideration the complexity of different types of amusement rides.
3. The Sixth Schedule of the ARS Regulations has been amended to reflect the new fees for 
application for an installation permit, an operating permit, an operating permit renewal or a 
modification permit. The details are appended in Table 1 below. 
S/N Application Existing Fees Revised Fees
1 Installation permit for a major 
amusement ride
$1,500 $2,000
2 Installation permit for any other 
amusement ride
$500 $750
3
Operating permit for a major 
amusement ride (new 
application and renewal)
$1,500 
for a major amusement 
ride that is permitted to 
carry 12 or more 
patrons during each 
ride, as recommended 
or specified by the 
designer or 
manufacturer of the 
amusement ride
$4,500
for a major amusement 
ride that is permitted to 
carry 12 or more 
patrons during each 
ride, as recommended 
or specified by the 
designer or 
manufacturer of the 
amusement ride
4 $750
for a major amusement 
ride that is permitted to 
carry less than 12 
patrons during each 
ride, as recommended 
or specified by the 
designer or 
manufacturer of the 
amusement ride
$1,500
for a major amusement 
ride that is permitted to 
carry less than 12 
patrons during each 
ride, as recommended 
or specified by the 
designer or 
manufacturer of the 
amusement ride
52 Jurong Gateway Road #11- 01 Singapore 608550
Tel: 1800 3425 222 | Fax: (65) 6334 4287
www1.bca.gov.sg
5 Operating permit for any other 
amusement ride (new 
application and renewal)
$120 $200
6 Modification permit for a major 
amusement ride
$750 $1,000
7 Modification permit for any 
other amusement ride
$250 $375
Table 1: Fee Revisions under ARS Regulations
For Clarification
4. For clarification, please submit your enquiry through BCAâ€™s Online Feedback Form at 
https://www.bca.gov.sg/feedbackform/ or call us at 1800 342 5222.
Yours faithfully
TEO ORH HAI
GROUP DIRECTOR
ELECTRICAL AND MECHANICAL ENGINEERING GROUP
for COMMISSIONER OF AMUSEMENT RIDES SAFET</t>
  </si>
  <si>
    <t xml:space="preserve">The revision of fees for permits related to amusement rides under the amusement rides safety regulations 2011, effective from december 30, 2024, reflecting the complexity of different types of rides. </t>
  </si>
  <si>
    <t>circular-on-revision-to-green-mark-certification-to-reflect-assessment-stages.pdf</t>
  </si>
  <si>
    <t>Circular On Revision To Green Mark Certification To Reflect Assessment Stages</t>
  </si>
  <si>
    <t>https://www1.bca.gov.sg/docs/default-source/docs-corp-news-and-publications/circulars/circular-on-revision-to-green-mark-certification-to-reflect-assessment-stages.pdf</t>
  </si>
  <si>
    <t>December 24, 2024Circular on Revision to Green Mark Certification To Reflect Assessment StagesRead More</t>
  </si>
  <si>
    <t>CIRCULAR TO PROFESSIONAL INSTITUTES/ASSOCIATIONS
REVISION TO GREEN MARK CERTIFICATION TO REFLECT ASSESSMENT STAGES
Objective
The circular informs industry about the revision to the Green Mark certification process
to reflect the respective assessment stages: (1) Provisional â€“ assessed based on building 
design and/or commitment, (2) Certificate â€“ assessed based on actual/verified building 
performance, (3) In-Operation â€“ assessed based on actual/verified building performance 
during re-certification. 
Background
2 The Green Mark Certification process places emphasis on verifying the building 
performance based on commitments made during the design phase. Currently, Green Mark 
certificates can be issued upfront based on the building design. However, there have been 
delays or unwillingness from project teams to verify the building performance even after 
reminders and after the certificate validity period. 
Introduction of Green Mark Certificate (provisional)
3 To address this and provide an accurate representation of a projectâ€™s Green Mark 
status, Green Mark certificates will be issued in accordance with the respective stages of 
assessment:
Stage of Assessment Green Mark Certification Validity
Design/Commitment Green Mark Provisional 3 years from TOP date or 
retrofit completion date
Actual/Verified Performance Green Mark Certificate 3 years from issuance date
Actual/Verified Performance 
During Re-Certification
Green Mark In-Operation 3 years from issuance date or 
previous certificateâ€™s expiry 
date
Implementation Timeline
4 The changes will be effective from 1 Apr 2025. Any Green Mark project assessed based 
on design and/or commitment with an issuing date from 1 April 2025 will receive a Green Mark 
Provisional Certificate. The final Certificate will be issued upon completion of verification.
These changes have been made following extensive consultations with industry stakeholders. 
Project teams are strongly encouraged to initiate the verification process early to maintain their 
Green Mark certification status.
Transition Plan
5 For buildings that have been issued the Green Mark certificates before 1 Apr 2025, no 
new certificates will be issued. However, the Green Mark status of these buildings will be made
public through the Green Mark Directory. 
For Clarification 
6 We kindly request your assistance in disseminating the contents of this circular to the 
members of your organization. For any further clarification, please submit your inquiries
through BCAâ€™s Online Feedback Form at https://www.bca.gov.sg/feedbackform/ or contact us 
at 1800 342 5222. Alternatively, you may reach out to the following officers: 
Subject Matter Name Email
Green Mark Certification 
and Criteria
Ms Tracy LIU
Ms Yeong Sok Ming
Ms Jacquelin
Mr. Louis Chong
Tracy_liu@bca.gov.sg
yeong_sok_ming@bca.gov.sg
 jacquelin_britto@bca.gov.sg
Louis_CHONG@bca.gov.sg
Thank you.
ANG KIAN SENG
GROUP DIRECTOR 
ENVIRONMENTAL SUSTAINABILITY GROUP
for CHIEF EXECUTIVE OFFICER
BUILDING AND CONSTRUCTION AUTHORIT</t>
  </si>
  <si>
    <t xml:space="preserve">The revision of the green mark certification process to ensure accurate representation of building performance through distinct assessment stages, addressing delays in verification and compliance from project teams. </t>
  </si>
  <si>
    <t>bca-iacc-circular-on-external-works.pdf</t>
  </si>
  <si>
    <t>Bca Iacc Circular On External Works</t>
  </si>
  <si>
    <t>https://www1.bca.gov.sg/docs/default-source/docs-corp-news-and-publications/circulars/bca-iacc-circular-on-external-works.pdf</t>
  </si>
  <si>
    <t>December 02, 2024Inter-Agency Coordinating Committee (IACC) Circular on External WorksRead More</t>
  </si>
  <si>
    <t xml:space="preserve">See Distribution List
INTER-AGENCY COORDINATING COMMITTEE (IACC)
- ACCEPTABLE SOLUTIONS FOR COMPLIANCE TO EXTERNAL WORKS 
REQUIREMENTS WITHIN CONGESTED SITES
Objective
This circular is to share with the industry on acceptable solutions for external 
works requirements within congested sites. 
Background
2 In early 2024, IACC and SIA formed a workgroup to study the external 
works requirements within congested sites in response to industry feedback on 
the challenges faced by project teams while trying to comply with the various 
competing requirements set out by technical agencies. 
3 This workgroup was led by SIA and involved representation from the 
various technical agencies including BCA, LTA, PUB, IMDA, EMA, NEA &amp;
NParks as well as trade associations and chambers including IES &amp; ACES. The 
workgroup studied the structures erected at the external works of congested 
sites (such as bus shelter, sheltered linkways, external drains, OG boxes and 
roadside trees etc.) and the various technical requirements across agencies in 
order to collate various external works scenarios and develop the
corresponding eight acceptable solutions. 
Acceptable Solutions for Agency Evaluation
4 Please refer to Annex A for the tabulation of the eight external works 
scenarios for congested sites and their acceptable solutions. Project teams 
shall demonstrate in the relevant submissions or waiver applications, the 
limitations of the congested sites for agenciesâ€™ evaluation of the corresponding 
acceptable solutions. Adoption of these acceptable solutions helps to expedite 
agenciesâ€™ evaluation and approval leading to savings on time and manpower 
cost for the project teams. 
For Clarification
5 We would appreciate it if you could convey the contents of this circular 
to the members of your organisation. For clarifications, please contact the </t>
  </si>
  <si>
    <t xml:space="preserve">The circular addresses the challenges faced by project teams in complying with external works requirements within congested sites, highlighting the need for acceptable solutions to streamline the evaluation and approval process by various technical agencies. </t>
  </si>
  <si>
    <t>bca-iacc-circular-on-serviced-apartments.pdf</t>
  </si>
  <si>
    <t>Bca Iacc Circular On Serviced Apartments</t>
  </si>
  <si>
    <t>https://www1.bca.gov.sg/docs/default-source/docs-corp-news-and-publications/circulars/bca-iacc-circular-on-serviced-apartments.pdf</t>
  </si>
  <si>
    <t>December 02, 2024Inter-Agency Coordinating Committee (IACC) Circular on Serviced ApartmentsRead More</t>
  </si>
  <si>
    <t>See Distribution List
INTER-AGENCY COORDINATING COMMITTEE (IACC)
- CLARIFICATION ON AGENCIESÃ¢â‚¬â„¢ REGULATORY REQUIREMENTS 
FOR SERVICED APARTMENTS II (SA2)
Objective
This circular is to inform the industry of the requirements governing Serviced 
Apartments II (SA2) under the respective regulatory agencies. 
Background
2 On 4 December 2023, URA issued a circular on Ã¢â‚¬Å“Guidelines For Serviced 
Apartments II (SA2)Ã¢â‚¬Â. SA2, also known as long-stay Serviced Apartments, is a 
pilot housing typology intended to provide long-term rental accommodation for
Singaporeans and those coming to work or study here. 
Facilitating The Application Process
3 As with any other building developments, developers/owners who wish 
to propose SA2 are required to make the necessary applications to the various 
planning and technical agencies. 
4 To facilitate the industryÃ¢â‚¬â„¢s preparation of their applications for this new 
typology, IACC has consulted its agency members and collated their respective 
regulatory requirements for SA2 in Annex A.
For Clarification
5 We would appreciate it if you could convey the contents of this circular 
to the members of your organisation. For clarifications, please conta</t>
  </si>
  <si>
    <t xml:space="preserve">The circular outlines the regulatory requirements for serviced apartments ii (sa2) in singapore, aimed at providing long-term rental accommodation, and emphasizes the need for developers to navigate various planning and technical agency applications. </t>
  </si>
  <si>
    <t>circular-on-bca-findings-following-the-implementation-of-enhanced-psi-guidelines-and-introduction-of-standard-report-template.pdf</t>
  </si>
  <si>
    <t>Circular On Bca Findings Following The Implementation Of Enhanced Psi Guidelines And Introduction Of Standard Report Template</t>
  </si>
  <si>
    <t>https://www1.bca.gov.sg/docs/default-source/docs-corp-news-and-publications/circulars/circular-on-bca-findings-following-the-implementation-of-enhanced-psi-guidelines-and-introduction-of-standard-report-template.pdf</t>
  </si>
  <si>
    <t>December 02, 2024Circular on BCA Findings Following the Implementation of Enhanced PSI Guidelines and Introduction of Standard Report TemplateRead More</t>
  </si>
  <si>
    <t>See Distribution List
Dear Sir/Madam
BCAâ€™S FINDINGS FOLLOWING THE IMPLEMENTATION OF THE ENHANCED PERIODIC 
STRUCTURAL INSPECTION (PSI) GUIDELINES AND INTRODUCTION OF THE STANDARD PSI 
REPORT TEMPLATE
Objective
This circular is to inform the industry of BCAâ€™s findings following the implementation of the 
Enhanced Periodic Structural Inspection (PSI) Guidelines (â€œGuidelinesâ€) and introduction of the standard 
report template.
Background
2 BCA released the latest version of the Guidelines1 on 01 Sep 2022. The latest Guidelines aim to 
further improve the standard of inspection across Professional Engineers by (i) providing clarity on the 
minimum inspection coverage for concealed structural elements in residential and non-residential 
buildings, (ii) incorporating learning points from past building incidents, (iii) addressing higher risk of 
ageing buildings and (iv) incorporating new and emerging construction technologies. 
3 To reinforce industry best practices for inspecting and maintaining aging structures, BCA has also 
implemented the Differentiated PSI Approach2 on 01 Feb 2023. The aim of implementing the 
Differentiated PSI Approach is to adopt a risk-based approach with greater scrutiny of the methodologies 
and reports of the PSI of ageing buildings and to find out the building conditions of these buildings, 
whether inspections conducted comply with the latest Guidelines and making sure appropriate actions 
were taken at an early stage such that these buildings can continue to perform well structurally beyond 
their intended service life. 
4 To date, BCA has facilitated over 120 meeting sessions under the Differentiated PSI Approach 
with industry stakeholders, including Structural Engineers, building owners, and facilities management 
teams. During these sessions, participants have shared maintenance records and recent Additions &amp; 
Alterations (A&amp;A) works that have been carried out in respect of their buildings, and the challenges faced
during building inspections.
___________________
1
refers to circular ref. APPBCA-2022-20 dated 01 Sep 2022.
2
refers to the meetings with industry stakeholders during which the Structural Engineers will present their findings 
following building inspections. Also referred to as â€œPSI+â€ during the dialogue-cum-seminar sessions on 27 Oct 2022.
52 Jurong Gateway Road #11- 01 Singapore 608550
Tel: 1800 3425 222 | Fax: (65) 6334 4287
www.bca.gov.sg
Findings from Differentiated PSI Approach Sessions 
5 Since the introduction of the Differentiated PSI Approach a year ago, we observed some 
challenges faced by stakeholders in compliance to certain requirements and how they were effectively 
overcome through various approaches. During our dialogue-cum-seminar sessions on 27 Oct 2022 and 
20 Nov 2023, these findings were shared with the industry which covered the following aspects:
i) Inspection coverage
ii) Inspection of cladding columns
iii) Inspection of concealed structures
iv) Referencing to structural plans
v) Defects and recommendations
vi) Checking past defects and maintenance history of buildings
vii) Survey of unauthorised works
Please see Annex A for details.
Effective Strategies for Complying with PSI Requirements
6 During the meeting sessions, industry stakeholders also shared effective strategies for complying 
with PSI requirements despite site constraints. They shared practical solutions they had implemented 
when encountering challenges during building inspections. These include:
i) in relation to inspection coverage, new technologies were embraced by Structural Engineers 
to systematically organise and tag photographs to the plans during inspections, for example, 
by using commercially available mobile applications;
ii) with regards to the inspection of cladded columns, (a) small holes were created through the 
existing finishes of cladded columns, with the consent of building owners, to allow for the 
use of a borescope for inspection and (b) installation of appropriate access points on the 
cladded elements for future inspections or identifying suitable alternative access points,
such as using false ceiling to access the columns requiring inspection; and
iii) for the inspection of concealed structures, alternative access points were utilised, such as 
using the existing vents or lighting points, to facilitate the use of a borescope for inspection.
Please see Annex B for details.
7 In addition to the strategies outlined above, Structural Engineers and building owners can 
implement the following good practices for future PSI:
i) Conduct a preliminary desk study of the approved plans and building maintenance records 
of the building before the on-site inspection. This helps identify potential areas of concern in 
advance, leading to more efficient inspections.
ii) Survey for any addition or alteration works affecting the structure of the building, as these 
may pose structural safety risks.
iii) Building owners should provide early notification to rooftop occupants and access to wet 
areas in the building to facilitate inspections, as these areas are particularly susceptible to 
defects.
52 Jurong Gateway Road #11- 01 Singapore 608550
Tel: 1800 3425 222 | Fax: (65) 6334 4287
www.bca.gov.sg
iv) For buildings with Mass Engineered Timber structures, you may refer to the Good Practices 
for the Design, Inspection and Maintenance of Mass Engineered Timber Structures3
.
8 Over time, an increasing number of buildings are being retained beyond their design lifespan4
. As 
such, building owners and responsible parties should continue to play a key role (a) in ensuring that their 
buildings are regularly inspected and (b) during the inspection process in relation to regular inspections 
of their buildings. Routine inspections, maintenance and timely repairs will avoid major, costly and 
disruptive repair works subsequently. They should assist their appointed Structural Engineers to look at 
the past PSI reports to assess the effectiveness of the repair works carried out for past defects and to 
follow up on the proposed areas of repairs in a timely manner. Additionally, building owners will now be 
able to request the release of past inspection reports for their buildings by submitting the consent form 
(see Annex C) to BCA upon receiving their notice. 
Standard PSI Template 
9 We encourage the Structural Engineers to use the Standard PSI template for consistency, 
improved clarity, and compliance with the requirements (see Annex D).
10 We would appreciate if you could disseminate the contents of this circular to your members. 
Please contact us at Tel: 1800-3425222 or through the online feedback form 
(https://www.bca.gov.sg/feedbackform/) should you need any clarification. Thank you.
Yours faithfully
PUNITHAN SHANMUGAM
DIRECTOR
BUILDING RESILIENCE GROUP
for COMMISSIONER OF BUILDING CONTROL
___________________
3
refers to circular ref. APPBCA-2022-03 dated 01 Mar 202</t>
  </si>
  <si>
    <t xml:space="preserve">The building and construction authority (bca) has identified challenges in compliance with the enhanced periodic structural inspection (psi) guidelines and the differentiated psi approach, particularly regarding inspection coverage and methodologies for ageing buildings. the circular outlines findings from industry sessions aimed at improving inspection practices and compliance strategies, emphasizing the need for effective communication and innovative solutions among stakeholders.
</t>
  </si>
  <si>
    <t>circular-on-duties-and-responsibilities-of-developers.pdf</t>
  </si>
  <si>
    <t>Circular On Duties And Responsibilities Of Developers</t>
  </si>
  <si>
    <t>https://www1.bca.gov.sg/docs/default-source/docs-corp-news-and-publications/circulars/circular-on-duties-and-responsibilities-of-developers.pdf</t>
  </si>
  <si>
    <t>December 02, 2024Circular on Duties and Responsibilities of DevelopersRead More</t>
  </si>
  <si>
    <t>Dear Sir/Madam
ADVISORY ON THE DUTIES AND RESPONSIBILITIES OF DEVELOPERS
Objective
This circular aims to remind Developers of their duties under Section 8(3) of the Building 
Control Act 1989 (Ã¢â‚¬Å“BC ActÃ¢â‚¬Â), and to advise Developers on the steps they should take to fulfil their 
duties under Section 8(3). The circular also aims to advise Developers on the systems that they can 
adopt to be smart buyers of professional services.
Background 
2 Section 8(3) of the BC Act sets out that Ã¢â‚¬Å“The developer of any building works must notify the 
Commissioner of Building Control of any contravention of this Act or the building regulations relating 
to those building works of which the developer knows or ought reasonably to know.Ã¢â‚¬Â
3 Developers play a key role at the top of the construction value chain in a building project. 
Developers have control over the projectÃ¢â‚¬â„¢s resources and their priorities can influence how projects 
are being carried out. In this regard, Developers have a shared responsibility alongside the appointed 
professionals in ensuring the safety of building works. Developers should play an active role in the 
project to ensure the building is designed and built to be safe and compliant with the Act and 
regulations. 
Fulfilment of Duties under BC Act Section 8(3)
4 To fulfil the duties under Section 8(3), Developers should be aware and be regularly informed 
of the progress of works, pertinent issues on-site, and approvals, instructions and directions from 
regulatory authorities and Government agencies. The following are practicable measures that 
Developers can take to achieve this. Developers are encouraged to put in place more measures 
which will better fulfill the duties under Section 8(3).
Establish Accountability. Developers should appoint at least one Director (Company Director/ 
Project Director) who will be in charge of safety of building works. His role in ensuring safety 
in the course of building works should be clearly specified. This includes being the applicant 
for the submissions to regulatory authorities. Should the appointed Director be the Project 
Director, the Project Director should update the Company Director on a regular basis. 
2
An MND Statutory Board
The Company Director and relevant parties supporting him should consider attending training
to understand regulatory requirements and keep abreast of circulars issued by the various 
authorities. Project parties can develop a better understanding of regulatory requirements 
and be equipped with competency in code compliance by attending courses such as 
Ã¢â‚¬Å“Enhancing Competency of BE Professionals on Regulatory RegimeÃ¢â‚¬Â, which is organized by 
BCA Braddell Campus.
Ã¢â‚¬Â¢ Be Involved. Developers should appoint representatives to attend monthly site meetings with 
project parties. Directors, including Project Directors, should consider attending these site 
meetings and conduct site visits at critical milestones as recommended by the appointed 
professionals (e.g. at key construction stages and before TOP inspection etc.). For instance, 
developers should conduct site visits to ensure that the project site is ready before requesting 
for TOP/CSC inspections. This is aligned with the circular on Ã¢â‚¬Å“Reminder on Required Site 
Conditions for TOP/CSC InspectionÃ¢â‚¬Â that BCA issued in February 2023 to remind the industry 
to ensure that all building works are completed before requesting for TOP/CSC inspections.
Ã¢â‚¬Â¢ Enable open and prompt Communication. During progress meetings, the appointed Director 
should encourage the appointed professionals to highlight any non-compliance cases to the 
DeveloperÃ¢â‚¬â„¢s representative, set regular agenda items on areas such as regulatory approvals, 
site difficulties, safety issues in the building works, non-conformance reports and review the 
project timeline. The Developer should also establish channels that allow for project parties 
to provide prompt updates (e.g. WhatsApp group or other forms of electronic text 
communication with the appointed Director). The developer should empower 
QP(Supervision) to use the established channels to issue any instructions to the Builder in 
the event of safety breaches and non-compliance.
Ã¢â‚¬Â¢ Ensure proper Documentation. Meetings attended by the DeveloperÃ¢â‚¬â„¢s representative should 
be properly documented and the appointed Director should be made aware of the contents
discussed. Developers should consider documenting the acknowledgement from all parties 
by affirming the previous meeting minutes.
5 Developers should put in the abovementioned measures as far as practicable in their 
projects, including any other appropriate actions to achieve compliance with Section 8(3).
Expectation of Developer as Key Player in the Built Environment
6 BCA expects Developers to be smart buyers of professional services. While Developers are 
not expected to make complex technical evaluation of the professionals, Developers are expected 
to establish a systematic approach to review the capability of professionals, including reviewing their
track records, past contraventions and safety records before awarding contracts, in accordance with 
industryÃ¢â‚¬â„¢s best practices. For instance, Developers may check if Builders are under MOMÃ¢â‚¬â„¢s Business 
Under Surveillance Programme to assess their safety record. For Accredited Checking Services, 
Developers may request from the Accredited Checkers (ACs) their Submission quality score issued 
by BCA as an indicator to assess the quality of the ACs. Such systems will enable Developers to 
3
An MND Statutory Board
make informed decisions when procuring professional services and engage professionals in works 
that they are well-versed in.
7 Throughout the design and construction phases, Developers are expected to provide 
sufficient resources and support to the appointed professionals to enable them to carry out their 
duties. This includes not causing any dis-amenities to the projectÃ¢â‚¬â„¢s surroundings in respect of the 
building works that the professionals design and/or supervise.
8 Developers should also provide access to facilitate effective Periodic Structural Inspections 
(PSI) and Periodic FaÃƒÂ§ade Inspections (PFI) post-construction. Please refer to Appendix A on the 
good practices that should be followed for effective conduct of PSI and PFI.
Inadequate Measures to Fulfil DevelopersÃ¢â‚¬â„¢ Duties
9 Developers have the responsibility to ensure projects are carried out safely. Developers are 
expected to, within their sphere of influence, ensure high standards of competence of appointed 
professionals and builders and ensure key project parties comply with the BC Act and Regulations.
Developers are to put in place appropriate actions to achieve compliance with Section 8(3), 
commensurate with the project sizes and complexity. Developers are required to exercise their due 
diligence in complying with Section 8(3), beyond the measures set out above. In this regard, for all 
future investigations of non-compliances or contraventions of the BC Act and Regulations, the 
Developer will be expected to demonstrate the measures it has taken to fulfil its duty under 
Section 8(3). 
10 In addition, we would like to remind Developers that actions will also be taken against the 
whole project team, including the Builder, where sites with incomplete works are presented for 
TOP/CSC inspections. This may include restriction of express TOP/CSC inspections and express 
TOP/CSC applications for current and other projects, as well as requiring submission of 360 Capture1
(or photos/videos of site conditions and completed works) prior to TOP/CSC inspections. BCA would 
not proceed with TOP/CSC inspections for projects which have not completed their assessments for 
CONQUAS/ Quality Mark, where applicable2
. This is to increase accountability amongst the project 
stakeholders and ensure a higher level of compliance/performance for projects.
Enquiry for Clarifications 
11 Should you need further clarifications, please submit your enquiry through BCAÃ¢â‚¬â„¢s Online 
Feedback Form at https://www.bca.gov.sg/feedbackform/ or call us at 1800 342 5222. 
1 360 capture is the use of 360 camera to record 360 photo/video of the project site such that the site could be viewed from 
every direction. More details of 360 capture can be found in https://www.bcaa.edu.sg/industry-implementation-of-smart_x0002_inspection-technologies
2 For project parties that wish to proceed with TOP/CSC inspections when the projects CONQUAS/QUALITY MARK 
assessments are not completed, the CONQUAS/QUALITY MARK assessments for the project will be terminated 
immediately.
4
An MND Statutory Board
12 We would appreciate it if you could convey the contents of this circular to the members of 
your organisation.
Yours faithfully
ER. KWA CHIN SOON
DIRECTOR 
CONSTRUCTION AND STRUCTURAL INVESTIGATION DEPARTMENT
BUILDING AND CONSTRUCTION AUTHORITY</t>
  </si>
  <si>
    <t xml:space="preserve">Developers must ensure compliance with safety and regulatory standards during building works, including proper documentation, communication, and the appointment of competent professionals. they are held accountable for project safety and must demonstrate due diligence in fulfilling their responsibilities under the building control act.
</t>
  </si>
  <si>
    <t>circular-on-required-site-conditions-and-completion-of-conquas-and-quality-mark-assessments-before-topcsc-inspection.pdf</t>
  </si>
  <si>
    <t>Circular On Required Site Conditions And Completion Of Conquas And Quality Mark Assessments Before Topcsc Inspection</t>
  </si>
  <si>
    <t>https://www1.bca.gov.sg/docs/default-source/docs-corp-news-and-publications/circulars/circular-on-required-site-conditions-and-completion-of-conquas-and-quality-mark-assessments-before-topcsc-inspection.pdf</t>
  </si>
  <si>
    <t>December 02, 2024Circular on Required Site Conditions and Completion of CONQUAS and Quality Mark Assessments Before TOPCSC InspectionRead More</t>
  </si>
  <si>
    <t>Dear Sir/Madam
REMINDER 2024 - REQUIRED SITE CONDITIONS AND COMPLETION OF CONQUAS AND 
QUALITY MARK ASSESSMENTS BEFORE TOP/CSC INSPECTION
Objective 
1. This circular is to remind the industry on the required site conditions and requirements 
for TOP/CSC inspection.
Background 
2. BCA had issued circulars previously (reference APPBCA-2023-03, issued on 17 
February 2023) to remind the industry on the required site conditions for TOP/CSC inspections. 
Despite the reminders, we are still seeing Developers and Qualified Persons (â€œQPsâ€) calling 
for TOP/CSC inspections prematurely. We have also been seeing more residential sites with
liveability issues although they are supposed to be ready for occupation. These sites eventually 
required re-inspections, creating abortive work for project teams and government agencies 
and depriving other sites of an earlier inspection. 
3. As a recap, examples of unacceptable site conditions include:
(a) No safe and proper access to or within the project site;
(b) Incomplete building works relating to safety that will be subject to TOP/CSC 
inspection such as safety barriers, treads and risers, headroom, ventilation, etc.;
(c) Non-compliance with accessibility requirements due to incomplete works in areas 
such as doors, accessible washrooms, ramps, floor surfaces and signages, etc.;
(d) Liveability issues in building works that would be detrimental to the well-being of 
occupants such as water seepage, incomplete unit works and functional defects.
Please refer to Annex A for examples of unacceptable site conditions.
Completion of CONQUAS and QUALITY MARK Assessments before TOP/CSC 
Inspections
4. Under the Terms and Conditions for Construction Quality Assessment System 
(CONQUAS) and Quality Mark for Good Workmanship Certification Scheme (QUALITY 
MARK), project parties who have subscribed to CONQUAS/Quality Mark are required to
complete all relevant assessments before applying for TOP/CSC inspections. This is to 
ensure that BCA assessors have access to the project site and residential units for purposes 
of carrying out CONQUAS/QUALITY MARK assessments.
5. While BCA has been exercising discretion to proceed with the inspection for sites where 
project parties had not completed their relevant assessments, we have observed many 
instances when such incomplete assessment led to issues, e.g. delaying downstream 
TOP/CSC approvals. 
6. To allow time for industry to adjust to this requirement, with effect from 1
st June 2025,
BCA would not proceed with TOP/CSC inspections for projects that have not completed their 
assessments for CONQUAS/QUALITY MARK, where applicable 1
. Please schedule and 
request for CONQUAS/QUALITY MARK assessments accordingly. Appeals to waive this 
requirement will only be considered for exceptional cases.
Reminder On Required Site Conditions and Requirements before calling for TOP/CSC 
Inspections
7. We would like to remind the industry, in particular the Developers and supervising 
Qualified Persons (QPs) to ensure the following requirements are met before applying for 
TOP/CSC inspections:
(a) ensure all building works at site are completed and in a liveable state (i.e. will not 
be in a state that is detrimental to occupantsâ€™ well-being), and
(b) ensure all CONQUAS/QUALITY MARK assessments (if applicable) are completed.
Actions by CBC for Unacceptable Site Conditions at TOP/CSC Inspection
8. We wish to reiterate that the declarations of completion of building works and 
compliance with the regulatory requirements, submitted to the Commissioner of Building 
Control (â€œCBCâ€) in respect of a TOP/CSC application, when the works on site are incomplete 
may amount to an offence of false declaration under Section 43A of the Building Control
(â€œBCâ€) Act. 
9. In addition, under Section 9(4) of the BC Act, supervising QPs, must take all reasonable 
steps and exercise due diligence in supervising and inspecting the building works to ensure 
that the works are carried out in accordance with the BC Act, Regulations, and the approved 
plans. Thus, we would like to remind the QPs to declare completion of works only when 
this is factually true and correct.
1 For project parties that wish to proceed with TOP/CSC inspections when the projects CONQUAS/QUALITY MARK 
assessments are not completed, the CONQUAS/QUALITY MARK assessments for the project will be terminated 
immediately.
10. Additionally, CBC will also take actions against the project team (i.e. Developer, QP
and Builder) if sites are found to be in unacceptable conditions including:
(a) immediate termination of the TOP/CSC inspection and requiring a re-inspection;
(b) restricting express TOP/CSC inspections and express TOP/CSC applications for 
current and future projects;
(c) requiring the submission of 360 Capture 2 of the project (site conditions and 
completed works) prior to the re-inspection of current project and before the 
inspection of future projects.
For Clarification 
11. We would appreciate if you could convey the contents of this circular to members of 
your organisation. For clarifications, please contact us through BCAâ€™s Online Feedback Form 
at https://www.bca.gov.sg/feedbackform/.
Yours sincerely,
JUSTIN TAI
DIRECTOR
AUDIT &amp; INSPECTION GROUP
BUILDING AND CONSTRUCTION AUTHORITY
FOR AND ON BEHALF OF THE COMMISSIONER OF BUILDING CONTRO</t>
  </si>
  <si>
    <t xml:space="preserve">Developers and qualified persons (qps) are prematurely calling for top/csc inspections despite ongoing site issues, leading to re-inspections and delays. the building and construction authority (bca) emphasizes the need for completed site conditions and mandatory conquas/quality mark assessments before inspections to ensure safety and livability.
</t>
  </si>
  <si>
    <t>circular-on-requirements-to-mitigate-risk-associated-with-utility-gap-within-erss.pdf</t>
  </si>
  <si>
    <t>Circular On Requirements To Mitigate Risk Associated With Utility Gap Within Erss</t>
  </si>
  <si>
    <t>https://www1.bca.gov.sg/docs/default-source/docs-corp-news-and-publications/circulars/circular-on-requirements-to-mitigate-risk-associated-with-utility-gap-within-erss.pdf</t>
  </si>
  <si>
    <t>December 02, 2024Circular on Requirements to Mitigate Risk Associated with Utility Gap Within ERSSRead More</t>
  </si>
  <si>
    <t>Dear Sir/Madam
JOINT BCA / ACES / IES / GEOSS CIRCULAR 2024
REQUIREMENTS TO MITIGATE RISK ASSOCIATED WITH UTILITY GAP WITHIN ERSS
Objective
This circular is to inform the industry the requirements to mitigate risk associated with utility gap 
within the Earth Retaining or Stabilizing Structures (ERSS). By adopting a risk-based approach, this 
document aims to specify requirements for managing utility gaps effectively and safely during 
excavation. The requirements are applicable for major building works with excavation depth greater 
than 4m.
Background
2 In Singapore, there are many underground utilities (for example, sewer pipes, water pipes, 
power and telecommunication cables) within the road. Upcoming underground infrastructures such as
new underground MRT lines or underground roads within the road will require deep excavation and 
there will be some existing utilities at the excavation areas. When the existing utilities cannot be 
diverted, they will create gaps within the ERSS wall (â€œutility gapâ€). Utility gaps within the ERSS wall form 
potential weak points within the ERSS system and hence proper measures are required to mitigate the 
risk of ERSS failure or sinkhole behind the utility gaps during construction.
3 Over the past months, BCA has gathered feedback on the framework from The Institution of 
Engineers, Singapore, Association of Consulting Engineers Singapore, and Geotechnical Society of 
Singapore. This circular, which has incorporated inputs from the professional institutions, is for 
compliance by Qualified Persons (â€œQPsâ€), Accredited Checkers (â€œACsâ€), builders and developers that 
are submitting plans for ERSS with gaps due to utility or other underground obstructions. The 
requirements in this Circular are also applicable to gaps due to other underground obstructions.
In Collaboration With
Our Ref : APPBCA-2024-23
2 December 2024
For enquires, please contact:
Building Engineering Group (#12-00)
Tel : 1800 3425 222 
Online feedback form:
https://www.bca.gov.sg/feedbackform/
52 Jurong Gateway Road #11- 01 Singapore 608550 
Tel: 1800 3425 222 | Fax: (65) 6334 4287 
www1.bca.gov.sg 
An MND Statutory Board
4 Developers/ builders are advised to engage QPs and ACs who are competent and have 
sufficient knowledge in ERSS design when utility gaps are encountered within the ERSS wall. Highly 
skilled and experienced QPs and ACs should be able to provide a safe and optimised treatment of utility 
gap within ERSS wall. 
5 Nothing contained in this circular is meant to replace or negate the need to comply with 
the provisions of the Building Control Act 1989 and the subsidiary building regulations in all 
aspects. QPs are to note that they have duties under the Building Control Act, amongst others, 
to take all reasonable steps and exercise due diligence to ensure that building works are 
designed in accordance with the provisions of the Building Control Act and the subsidiary 
building regulations. 
6 We would appreciate if you could disseminate the contents of this circular to your members. 
Please contact us at Tel 1800-3425222 or through the online feedback form 
(https://www.bca.gov.sg/feedbackform/) should you need any clarification. Thank you. 
Yours faithfully 
ER. DR. POH TEOH YAW
DIRECTOR 
BUILDING ENGINEERING GROUP 
for COMMISSIONER OF BUILDING 
CONTROL 
ER. CHAN EWE JIN
PRESIDENT 
INSTITUTION OF ENGINEERS 
SINGAPORE (IES) 
ER. CHUCK KHO CHZA MAIN
PRESIDENT 
ASSOCIATION OF CONSULTING 
ENGINEERS SINGAPORE (ACES) 
A/PROF DARREN CHIAN SIAU CHEN</t>
  </si>
  <si>
    <t xml:space="preserve">The need for specific requirements to mitigate risks associated with utility gaps in earth retaining or stabilizing structures (erss) during deep excavations, particularly when existing underground utilities cannot be diverted. this circular emphasizes the importance of engaging qualified professionals to ensure safe and effective management of these gaps to prevent structural failures.
</t>
  </si>
  <si>
    <t>circular-on-use-of-temperature-matched-curing-of-concrete-specimens.pdf</t>
  </si>
  <si>
    <t>Circular On Use Of Temperature Matched Curing Of Concrete Specimens</t>
  </si>
  <si>
    <t>https://www1.bca.gov.sg/docs/default-source/docs-corp-news-and-publications/circulars/circular-on-use-of-temperature-matched-curing-of-concrete-specimens.pdf</t>
  </si>
  <si>
    <t>December 02, 2024Circular on Use of Temperature-Matched Curing of Concrete SpecimensRead More</t>
  </si>
  <si>
    <t>Dear Sir/Madam
USE OF TEMPERATURE-MATCHED CURING OF CONCRETE SPECIMENS
Objective
This circular aims to raise awareness in the industry on the use of Temperature-Matched Curing 
of concrete specimens for determination of early age in-situ compressive strength of concrete.
Background
2 Concrete strength is a critical parameter for determination of various construction works, such 
as determining the timing to strike formwork as well as for verifying the design. Test specimens of 
concrete cubes or cylinders are sampled from fresh concrete for determination of compressive strength 
of the concrete. These test specimens are normally cured in water at the standard temperature before
testing. It should be noted that such curing method does not represent the actual strength development 
of in-situ concrete.
3 It is noted that conventional curing of test cubes/cylinders which serve as quality control 
specimens often underestimate the strength development of in-situ concrete, particularly in its early 
stages. This discrepancy arises because the temperature rise in the control specimens is typically much 
lower than that of the in-situ concrete.
Temperature-Matched Curing (TMC)
4 Given that there is industry interest in more realistic methods for estimating early-age in-situ 
concrete strength, we wish to highlight that such provisions are available in BS 1881-130 Testing 
concrete â€“ Method for temperature-matched curing of concrete specimens.
52 Jurong Gateway Road #11- 01 Singapore 608550
Tel: 1800 3425 222 | Fax: (65) 6334 4287
www1.bca.gov.sg An MND Statutory Board
5 BS 1881-130 describes a method for curing concrete cubes or cylinders which follow the 
concrete temperature at a pre-selected position in a concrete element (i.e. temperature-matched 
curing). Guidance on recording the temperature history at other positions in a concrete element is also 
given.
6 TMC is a method that provides a more accurate estimation of early-age in-situ concrete strength. 
Key features of TMC include:
(i) matching the temperature of curing concrete specimens (cubes or cylinders) with the 
temperature of the in-situ concrete; and
(ii) storing test specimens in a controlled environment where temperature can be adjusted 
based on monitored in-situ temperature data.
7 TMC would be effective in situations where determination of early-age strength is critical, such 
as:
(i) determining formwork striking times for vertical and soffit elements;
(ii) determining the appropriate timing for pre-stressing operations; and
(iii) assessing when a structural member can safely bear all, or part of its working load.
8 It is an option that can be considered to benefit from a more accurate estimation of concrete 
strength. We would be glad to hear from project teams embarking on this initiative and the Qualified 
Person (Supervision) can contact BCA via FormSG at: https://go.gov.sg/use-of-tmc.
For Clarification
9 We would appreciate it if you could bring the content of this circular to the attention of your 
members. Should you need clarification on this matter, you may call our hotline at 1800 342 5222, or 
use our Online Feedback Form at: https://www.bca.gov.sg/feedbackform/.
Yours faithfully
ER. LUNG HIAN HAO
DIRECTOR, BUILDING ENGINEERING GROUP
BUILDING AND CONSTRUCTION AUTHORITY</t>
  </si>
  <si>
    <t xml:space="preserve">The conventional curing methods for concrete specimens often underestimate the early age compressive strength of insitu concrete, leading to potential inaccuracies in construction practices. the circular advocates for the adoption of temperature-matched curing (tmc) as a more accurate method for estimating early strength, aligning the curing temperature of test specimens with that of the insitu concrete.
</t>
  </si>
  <si>
    <t>circular-on-implementation-of-building-control-(fixed-installations)-regulations-2025-and-building-control-(reportable-matters)-regulations-2025.pdf</t>
  </si>
  <si>
    <t>Circular On Implementation Of Building Control (Fixed Installations) Regulations 2025 And Building Control (Reportable Matters) Regulations 2025</t>
  </si>
  <si>
    <t>https://www1.bca.gov.sg/docs/default-source/docs-corp-news-and-publications/circulars/circular-on-implementation-of-building-control-(fixed-installations)-regulations-2025-and-building-control-(reportable-matters)-regulations-2025.pdf</t>
  </si>
  <si>
    <t>December 13, 2024Implementation of Building Control (Fixed Installations) Regulations 2025, Building Control (Reportable Matters) Regulations 2025 and Building Control (Exempt Fixed Installations and ...</t>
  </si>
  <si>
    <t>Dear Sir/Madam
IMPLEMENTATION OF BUILDING CONTROL (FIXED INSTALLATIONS) REGULATIONS 
2025, BUILDING CONTROL (REPORTABLE MATTERS) REGULATIONS 2025 AND 
BUILDING CONTROL (EXEMPT FIXED INSTALLATIONS AND FIXED INSTALLATION 
WORKS) ORDER 2025
Objectives
This circular is to inform the industry about the upcoming implementation of the following:
(a) The Building Control (Fixed Installations) Regulations 2025 (the Ã¢â‚¬Å“BC (FI) RegsÃ¢â‚¬Â);
(b) The Building Control (Reportable Matters) Regulations 2025 (the Ã¢â‚¬Å“BC (RM) RegsÃ¢â‚¬Â); 
(c) The Building Control (Exempt Fixed Installations and Fixed Installation Works) Order 2025
(the Ã¢â‚¬Å“BC (Exempt FI) OrderÃ¢â‚¬Â);
(d) The repeal of the Building Maintenance and Strata Management (Lift, Escalator and 
Building Maintenance) Regulations 2016 (the Ã¢â‚¬Å“LEBM RegsÃ¢â‚¬Â).
Background
2 The current LEBM Regs regulate the maintenance and operation of lifts and escalators. To
enhance the regulation and improve downstream operation and safety of lifts, escalators and 
mechanised car parking systems (Ã¢â‚¬Å“MCPSÃ¢â‚¬Â) (collectively known as Ã¢â‚¬Å“fixed installationsÃ¢â‚¬Â or Ã¢â‚¬Å“FIsÃ¢â‚¬Â), 
the following key requirements are included in the BC (FI) Regs, BC (RM) Regs and BC 
(Exempt FI) Order:
(a) Submission of FI works plans, including type-testing certificates for lift models and relevant 
lift components (specified in SS550:20201
) for FI works plans relating to lifts, to the 
Commissioner of Building Control (Ã¢â‚¬Å“CBCÃ¢â‚¬Â) for approval prior to the installation or major 
alteration/replacement (Ã¢â‚¬Å“A/RÃ¢â‚¬Â)
2 works of FIs;
(b) Registration of installation contractors for FI works and the service contractors for 
maintenance of FIs, as well as progressive wage model (PWM) for lift and escalator 
maintenance technicians. These came into effect on 9 December 20223
;
(c) Reporting of incidents and potential safety defects in building products;
(d) The specified FIs and FI works which the BC Act and regulations do not apply.
1 Code of practice for installation, operation and maintenance of electric passenger and goods lifts.
2 Please refer to First Schedule of the BC (FI) Regs for the scope of major A/R works.
3 Please refer to circular at (https://www1.bca.gov.sg/docs/default-source/docs-corp-news-and_x0002_publications/circulars/commencement-of-part-5b-of-the-building-control-act-1989-(the-act-)-and-the-building-control-
(regulating-fixed-installation-contractors)-regulations-2022.pdf?sfvrsn=6e90fcce_2).
Page | 2
52 Jurong Gateway Road #11- 01 Singapore 608550
Tel: 1800 3425 222 | Fax: (65) 6334 4287
www1.bca.gov.sg
3 The final versions of the BC (FI) Regs, BC (RM) Regs and BC (Exempt FI) Order are published 
on BCAÃ¢â‚¬â„¢s website at https://www1.bca.gov.sg/regulatory-info/lifts-escalators/lifts-and_x0002_escalators-legislation/fixed-installation-regulations. Please refer to the published regulations for 
full details and requirements in the BC (FI) Regs, BC (RM) Regs and BC (Exempt FI) Order, 
which we expect the industry to know. Please also refer to infographics in Annexes A and B
for a summary on the key duties of relevant stakeholders under the BC (FI) Regs.
Key Duties of Relevant Stakeholders under the BC (FI) Regs
(A) Developers/Owners/Builders
4 For installation of new FIs and major A/R of existing FIs, the key duties of developers/owners/
builders are: 
a) Appoint a plan submission qualified person (Ã¢â‚¬Å“QP(Plans)Ã¢â‚¬Â) to prepare FI works plans;
b) Appoint an FI works contractor to carry out FI works;
c) Appoint a supervisor qualified person (Ã¢â‚¬Å“QP(Sup)Ã¢â‚¬Â) to supervise FI works contractorsÃ¢â‚¬â„¢ 
examination, inspection, testing and commissioning (Ã¢â‚¬Å“EITCÃ¢â‚¬Â) of FIs; and
d) Apply and obtain a permit to operate (Ã¢â‚¬Å“PTOÃ¢â‚¬Â) for the FI, including having a maintenance 
control plan (Ã¢â‚¬Å“MCPÃ¢â‚¬Â)4
for FIs relating to new lifts, before the application for the Temporary 
Occupation Permit /Certificate of Statutory Completion for the other building works (if any).
5 For operations and maintenance of FIs, the key duties of owners are:
a) Appoint an FI service contractor to maintain the FI;
b) Appoint a Specialist Professional Engineer (Ã¢â‚¬Å“SPEÃ¢â‚¬Â) for the application to renew an existing 
PTO; and
c) Ensure that the FI is kept in good working condition and not operated if it is unsafe.
(B) Qualified Persons/Specialist Profession Engineer
6 Key duties of QP(Plans) appointed for the FI works are:
a) Prepare FI works plans in accordance with the BC (FI) Regs; and
b) Ensure that the FI works are designed in accordance with the requirements in the BC (FI) 
Regs.
7 Key duties of an appointed QP(Sup) are:
a) Ensure that the FI works are carried out in accordance with the plans approved by the CBC;
and 
b) Be physically present to supervise the conduct of EITC of FIs.
8 For the renewal of an existing PTO, the key duty of an appointed SPE is to supervise the 
conduct of the examination, inspection and testing (Ã¢â‚¬Å“EITÃ¢â‚¬Â) of an FI. The SPE may appoint one 
or more accredited FI inspectors to assist him. SPEs and FI inspectors must be physically 
present to conduct the EIT of an FI.
4
In Oct 2023, BCA published a Guide on Implementing Maintenance Control Plan for Lifts (Ã¢â‚¬Å“MCP GuideÃ¢â‚¬Â) which can be 
accessed at (https://www1.bca.gov.sg/regulatory-info/lifts-escalators/maintenance-control-plan-(mcp)).
Page | 3
52 Jurong Gateway Road #11- 01 Singapore 608550
Tel: 1800 3425 222 | Fax: (65) 6334 4287
www1.bca.gov.sg
(C) FI Works Contractors/FI Service Contractors
9 Key duties of an FI works contractor performing installation and major A/R works of FIs are:
a) Ensure that the FI works are carried out in accordance with the relevant plans approved by 
the CBC;
b) Conduct EITC of the FI in the presence of a QP(Sup) appointed by the developer/owner/
builder; and
c) Prepare and hand over an MCP for FIs relating to new lifts to the owner, prior to application 
for the first PTO.
10 For FI service contractors, their key duties are:
a) Conduct periodic maintenance of FI in accordance with the BC (FI) Regs; and
b) Conduct EIT of the FI under supervision of an SPE for the renewal of an existing PTO.
Duties of Relevant Stakeholders under BC (RM) Regs
11 Relevant stakeholders (mentioned in paragraphs 4 to 10) have duties to notify CBC of any 
safety risk (e.g. systemic defects) in building products and safety incidents5 within a stipulated 
time period prescribed in the BC (RM) Regs.
12 Additionally, in relation to exterior feature of a building, the building owner, person 
responsible, faÃƒÂ§ade contractor/consultant, person to retrofit and competent person must notify 
CBC of any safety incident involving fallen exterior feature within the stipulated time period 
prescribed.
Implementation Dates
13 The BC (FI) Regs, BC (RM) Regs and BC (Exempt FI) Order will come into force on 1 July
2025. This means that if the first set of plans for a project is submitted to CBC for approval on 
or after 1 July 2025, the project will have to comply with the new requirements in the BC (FI) 
Regs. Major A/R works of existing FIs commencing on or after 1 July 2025 will also have to 
comply with the new requirements in the BC (FI) Regs. 
14 Existing MCPS will be given 3 years (or such longer period as CBC may specify) to comply with 
the operation and maintenance requirements prescribed in the BC (FI) Regs. Owners are 
encouraged to engage SPEs to review the adequacy of their MCPS and retrofit them where 
necessary in the meantime.
15 Upon the commencement of the BC (FI) Regs, BC (RM) Regs and BC (Exempt FI) Order, the 
LEBM Regs will be repealed.
5 The First Schedule in the BC (RM) Regs prescribes the building products of the respective FIs while reportable safety 
incidents that involve an FI or an exterior feature of a building are described in the Second Schedule of the BC (RM) Regs.
Page | 4
52 Jurong Gateway Road #11- 01 Singapore 608550
Tel: 1800 3425 222 | Fax: (65) 6334 4287
www1.bca.gov.sg
Industry Engagement and Materials 
16 To prepare the industry for the upcoming regulatory changes, BCA will be issuing materials on 
submission of FI works plans for CBCÃ¢â‚¬â„¢s approval. BCA will also conduct briefing sessions to 
the various stakeholders, followed by training workshops for more detailed guidance to the 
stakeholders during this transition period. Please refer to Annex C for the schedule and details 
of the briefing sessions.
17 BCA will also be conducting our annual Lifts and Escalators Safety Seminar 2025 on 14 Jan 
2025, where we will provide an overview of the upcoming regulatory changes. Please register 
at the following link to attend the seminar https://go.gov.sg/lifts-and-escalators-seminar-jan_x0002_2025.
For Clarification
18 We would appreciate it if you could convey the contents of this circular to the members of your 
organisation. For clarification, please submit your enquiry through BCAÃ¢â‚¬â„¢s Online Feedback 
Form at https://www.bca.gov.sg/feedbackform/ or call us at 1800 342 5222.
Yours faithfully
TEO ORH HAI
GROUP DIRECTOR
ELECTRICAL AND MECHANICAL ENGINEERING GROUP</t>
  </si>
  <si>
    <t xml:space="preserve">The document outlines the key duties and compliance requirements for stakeholders involved in the installation, operation, and maintenance of fixed installations (fis) under the new building control (fi) regulations, which will take effect on july 1, 2025. it emphasizes the responsibilities of developers, qualified persons, and contractors, as well as the need for safety incident reporting and the transition from existing regulations.
</t>
  </si>
  <si>
    <t>circular-on-clarification-on-single-qp.pdf</t>
  </si>
  <si>
    <t>Circular On Clarification On Single Qp</t>
  </si>
  <si>
    <t>https://www1.bca.gov.sg/docs/default-source/docs-corp-news-and-publications/circulars/circular-on-clarification-on-single-qp.pdf</t>
  </si>
  <si>
    <t>December 20, 2024Circular on Clarification on Single Qualified Person (QP)Read More</t>
  </si>
  <si>
    <t>Dear Sir/Madam, 
JOINT BCA / REDAS / ACES / IES / SCAL CIRCULAR 2024
CLARIFICATION ON APPOINTMENT OF (A) ONE QUALIFIED PERSON (DESIGN)
FOR MAIN STRUCTURAL AND OTHER SIMPLE ELEMENTS, AND (B) ONE
QUALIFIED PERSON (SUPERVISION) FOR ALL PROJECTS
Objective
This is a joint circular to the industry by the Building and Construction Authority 
(BCA), Real Estate Developersâ€™ Association of Singapore (REDAS), Association of 
Consulting Engineers (ACES), Institution of Engineers Singapore (IES) and Singapore 
Contractors Association Limited (SCAL). This circular will provide clarification to the 
joint circular that was issued on 23 October 2023. 
Background
2 On 23 October 2023, a joint circular titled â€œAppointment of (A) One Qualified 
Person (Design) for Main Structural and Other Simple Elements, and (B) One Qualified 
Person (Supervision) and One Site Supervision Team for All Projectsâ€ was issued to 
the industry. Since the issuance of the circular, BCA has engaged widely with industry 
stakeholders on how the intent of the circular can be achieved and has worked with 
several project parties to achieve it. 
2
3 BCA would like to re-iterate that projects with multiple Qualified Persons (QPs) 
appointed for structural works could lead to safety gaps when the scope of each 
individual QPâ€™s work responsibilities is not demarcated and coordinated clearly. There 
may also be possible delays in applications for Temporary Occupation Permits and 
Certificates of Statutory Completion if any QP fails to submit documents in a timely 
manner. The appointment of multiple QPs also results in multiple applications for 
permits to commence work and separate teams of full-time site supervisors on-site, 
resulting in an inefficient allocation of resources and unnecessary increase in project 
costs. 
Clarification 
4 In consultation with the industry, BCA, together with REDAS, ACES, IES and 
SCAL would like to clarify the expected QP arrangement in projects, broadly described 
below with details laid out in Annex A:
a) Appointment of One QP(D) for Main Structural and Other Simple Elements: A 
single Qualified Person (Design) (QP(D)) should be appointed for the design 
of structural works for residential (landed). For all other projects, a separate 
QP(D) can be appointed for the following works only: 
â€¢ GBW ERSS that are independent1
from the permanent structure
â€¢ Cladding/FaÃ§ade works2
;
â€¢ Other specialised works3 based on the required expertise; or
â€¢ Advance works such as site formation to form project platform level at 
ground surface or full demolition.
Even for projects with such works, the project parties should work towards 
minimising the number of appointed QP(D)s in a project. The main QP(D)
appointed is to advise the Developer to appoint the appropriate QP(D)s based 
on the required expertise in accordance with this circular and ensure that the 
design and construction of such works are properly coordinated.
b) Appointment of One QP(S): Developers should only appoint one Qualified 
Person (Supervision) (QP(S) and where applicable, QP(S)(Geo) for GBW)
for the supervision of the entire project. The site supervision team appointed 
shall consist of an adequate number of accredited site supervisors to ensure 
works is supervised sufficiently. 
1 Definition of independent and dependent ERSS can be found in Annex B. For Build-only contracts, a 
separate QP can be appointed for non-GBW ERSS works that are independent, but the QP for design 
of the main structure works shall discuss with the Builder of the project to undertake these works in the 
first instance. 
2 A separate QP can be appointed for the design of cladding/faÃ§ade works if the main QP for design of 
the main superstructure works is unfamiliar with the structural system employed for the cladding/faÃ§ade 
i.e. has not undertaken cladding/faÃ§ade with similar systems in any previous or ongoing project(s).
3 Examples of specialised designs include unconventional/complex designs such as segmental bridge, 
unconventional structural form, cable net structures, structures susceptible to dynamic response etc.
3
5 The appointed QP(D) can also be appointed as the QP(S) for the same project.
Applicable Projects 
6 BCA requires longer processing time for projects with multiple QPs as effort is 
required to ensure that there are no safety gaps and each individual QP's work 
responsibilities are demarcated clearly.
7 From the date of the issuance of this circular, BCA will expect all landed 
property developments and non-AC projects4
to meet the QP arrangements specified 
in this circular immediately. 
8 All other projects where the first structural plan is submitted to the 
Commissioner of Building Control (CBC) under Section 5(1) of the Building Control 
Act on or after 20 December 2025 will also be expected to meet the QP arrangements 
specified in this circular. For projects submitted before 20 December 2025, project 
parties are still encouraged to work together to meet the intent of the circular. 
9 Some Government Procuring Entities (â€œGPEâ€) have already implemented the 
appointment of appropriate QP(D)s for design and a single QP(S) for supervision for 
their projects, in line with the intent of the circular. Moving forward, GPEs will be 
supporting this circular.
Enquiry 
10 Should you require any further clarifications on this matter, please submit your 
enquiry through BCAâ€™s Online Feedback Form at 
https://www.bca.gov.sg/feedbackform/ or call us at 1800 342 5222.
4 An advisory was issued on 1 April 2017 on the appointment of a single QP for landed property 
developments and non-AC projects. 
4
11 We would appreciate if you could convey the contents of this circular to the 
members of your organisation. REDAS, ACES, IES and SCAL will also be sending 
this circular to all members of our respective Associations.
Yours faithfully 
ER. KWA CHIN SOON
DIRECTOR 
CONSTRUCTION AND STRUCTURAL INVESTIGATION DEPARTMENT
BUILDING AND CONSTRUCTION AUTHORITY
For COMMISSIONER OF BUILDING CONTROL
_________________________ _________________________
TAN SWEE YIOW LEE KAY CHA</t>
  </si>
  <si>
    <t xml:space="preserve">The need for clarity in the appointment of qualified persons (qps) for construction projects to prevent safety gaps, inefficiencies, and delays in permit applications due to multiple qps. the circular emphasizes appointing a single qp for design and supervision to streamline processes and enhance project coordination.
</t>
  </si>
  <si>
    <t>circular-on-fee-revision-for-applications-for-plans-approval-of-building-works.pdf</t>
  </si>
  <si>
    <t>Circular On Fee Revision For Applications For Plans Approval Of Building Works</t>
  </si>
  <si>
    <t>https://www1.bca.gov.sg/docs/default-source/docs-corp-news-and-publications/circulars/circular-on-fee-revision-for-applications-for-plans-approval-of-building-works.pdf</t>
  </si>
  <si>
    <t>December 20, 2024Circular on Fee Revision for Applications for Plans Approval of Building WorksRead More</t>
  </si>
  <si>
    <t>Dear Sir/Madam
 Fees Revision for Application for Plans Approval of Building Works 
The fees for application for approval of plans of building works have been revised to reflect the 
increased costs in processing the plan approval applications.
Need for revision
2 The current fees for building plan approval application have remained unchanged since 2017. 
The current adjustment to fees has been made after a careful review and is necessary as BCA has 
been putting in more resources to continue maintaining our service standards to ensure timely issuance 
of plan approvals.
3 The Second Schedule to the Building Control Regulations 2003 (â€œBC Regsâ€) will be amended 
to reflect the new fee rates by 30 December 2024. The new fee rates apply to general buildings (as 
described in the Second Schedule to the BC Regs) and specified buildings (as described in the Second 
Schedule to the BC Regs) for every subsequent 100m2 of SGFA / the area of the plan view after the 
first 2500 m2
for above sublevel.
4 The amended fee rates and method of computation as described above are summarized below:
Location of building works Current fee structure
[Statistical Gross Floor Area
(SGFA)/ Area of the plan 
view]
Revised fee structure
(SGFA/ Area of the plan 
view)
Above sublevel
(1) Refers to the 1st storey and 
above
(2) Refers to any storey that is 
6 metres below or less than 6
metres below the finished 
floor level of the 1st storey
â€¢ $300 for every 100m2
(or part thereof) for the first 
2,500m2
â€¢ $240 for every subsequent 
100m2 or part thereof
â€¢ $300 for every 100m2
(or part thereof) for the
first 2,500m2
(Unchanged)
â€¢ $270 for every 
subsequent 100m2 or part 
thereof (Revised)
Our ref : APPBCA-2024-25
20 Dec 2024
Building Engineering Group 
For enquiries, please contact: 
Tel: 1800 3425 222 
or use our Online Feedback Form at: 
https://www.bca.gov.sg/feedbackform/
52 Jurong Gateway Road #11- 01 Singapore 608550
Tel: 1800 3425 222 | Fax: (65) 6334 4287
www1.bca.gov.sg An MND Statutory Board
Implementation Date
5 The amendments to the Second Schedule to the BC Regs will apply to: 
(a) building works for which the first set of plans is submitted to the Commissioner of Building
Control (CBC) for approval; or 
(b) building works for which plans would have been required to be submitted to CBC for 
approval, 
on or after 30 December 2024.
Clarification
6 For clarification, please submit your enquiry through BCAâ€™s Online Feedback Form at 
https://www.bca.gov.sg/feedbackform/ or call us at 1800 342 5222.
Thank you.
Yours faithfully
ER DR TRAN CHI TRUNG
DIRECTOR, BUILDING ENGINEERING GROUP
BUILDING AND CONSTRUCTION AUTHORIT</t>
  </si>
  <si>
    <t xml:space="preserve">The building and construction authority (bca) has revised the fees for applications for plans approval of building works to address increased processing costs, marking the first fee adjustment since 2017. the new fee structure will be implemented by 30 december 2024, affecting both general and specified buildings. </t>
  </si>
  <si>
    <t>circular-on-guidelines-for-standard-performance-tests-on-composite-wall-systems-of-concrete-ppvc-projects.pdf</t>
  </si>
  <si>
    <t>Circular On Guidelines For Standard Performance Tests On Composite Wall Systems Of Concrete Ppvc Projects</t>
  </si>
  <si>
    <t>https://www1.bca.gov.sg/docs/default-source/docs-corp-news-and-publications/circulars/circular-on-guidelines-for-standard-performance-tests-on-composite-wall-systems-of-concrete-ppvc-projects.pdf</t>
  </si>
  <si>
    <t>December 20, 2024Circular on Guidelines for Standard Performance Tests on Composite Wall Systems of Concrete PPVC ProjectsRead More</t>
  </si>
  <si>
    <t>Dear Sir/Mdm,
Guidelines for standard performance tests on composite wall system of concrete
Prefabricated Prefinished Volumetric Construction (PPVC) project.
Objective
This circular aims to provide guidance to industry on standard performance tests to be 
carried out for concrete PPVC projects adopting composite wall systems.
Background
2 With the eco-system for PPVC systems being more established, BCA has streamlined 
regulatory process allowing use of PBU and PPVC systems without In-Principle Acceptance 
(IPA) issued by the Building Innovation Panel (BIP) in the circular issued on 31 Jan 2023. QPs 
will continue to ensure the design and construction of PPVC systems shall meet the required 
performance and objectives set in the Building Control Regulations.
3 For concrete PPVC project adopting composite wall system where structural wall is 
formed by two individual precast panels bonded together through grouting and connectors, 
performance tests are required to ascertain the composite wall can perform as a monolithic 
cast reinforced-concrete wall. Due to lack of guidance in current building codes and standards 
for such innovative composite wall systems, BCA observed inconsistency in performance tests 
carried out, including acceptance criteria and number of tests, for composite wall systems of
concrete PPVC projects.
Guidelines for standard performance tests on composite wall system of concrete PPVC 
project
4 The guidelines (refer to Annex A) aim to provide a set of standard performance tests 
and its acceptance criteria to verify the required performance hence ensuring structural safety
of composite wall systems. It also provides guidance on number of tests that recognises and 
allows lesser tests for existing composite wall systems which were adopted successfully in 
past concrete PPVC projects. The guidelines were developed by a working group consisting 
of industry representatives and academia with expertise and experience in concrete PPVC 
design and construction, and in consultation with ACES &amp; IES members. 
5 Nothing contained in this circular is meant to replace or negate the need to comply with 
the provisions of the Building Control Act 1989 and the building regulations. Please note your 
duties under the Building Control Act and building regulations and ensure these duties are 
discharged in the course of you performing building works.
Clarification
Please disseminate the contents of this circular to your members. Should you need any 
clarification, please submit your enquiry through BCAâ€™s Online Feedback Form at 
https://www.bca.gov.sg/feedbackform/ or call us at 1800 342 5222.
Yours faithfully
DR TRAN CHI TRUNG
DIRECTOR
BUILDING ENGINEERING GROUP
BUILDING AND CONSTRUCTION AUTHORITY
for COMMISSIONER OF BUILDING CONTROL
ER CHAN EWE JIN
CHAIRMAN, INFRASTRUCTURE CLUSTER</t>
  </si>
  <si>
    <t xml:space="preserve">The lack of standardized performance testing guidelines for composite wall systems in concrete prefabricated prefinished volumetric construction (ppvc) projects has led to inconsistencies in testing and acceptance criteria, necessitating the establishment of clear guidelines to ensure structural safety and compliance with building regulations. 
</t>
  </si>
  <si>
    <t>circular-on-energy-efficiency-grant-(eeg)-for-construction-sector.pdf</t>
  </si>
  <si>
    <t>Circular On Energy Efficiency Grant (Eeg) For Construction Sector</t>
  </si>
  <si>
    <t>https://www1.bca.gov.sg/docs/default-source/docs-corp-news-and-publications/circulars/circular-on-energy-efficiency-grant-(eeg)-for-construction-sector.pdf</t>
  </si>
  <si>
    <t>December 30, 2024Circular on Energy Efficiency Grant (EEG) for Construction SectorRead More</t>
  </si>
  <si>
    <t>Dear Sir/ Madam
ENERGY EFFICIENCY GRANT (EEG) FOR THE CONSTRUCTION SECTOR
Objective
1 The circular is to inform the industry that the Energy Efficiency Grant (EEG) for the 
construction sector is now open for application. 
Overview of EEG 
2 During Budget 2024, the Government announced that the Energy Efficiency Grant 
(EEG) will be expanded to the construction sector. EEG aims to support construction firms in 
their sustainability journey by co-funding investments in energy-efficient (EE) equipment. 
3 The EEG for the construction sector represents an extension of the ongoing initiatives 
outlined in the Singapore Green Building Masterplan (SGBMP). The grant was developed 
alongside key industry stakeholders, notably the Singapore Contractors Association Limited 
(SCAL) and the Singapore Green Building Council (SGBC), whose contributions have been 
instrumental in addressing the needs of the construction industry. Through the EEG, we hope 
to drive the adoption of energy-efficient construction equipment among construction firms. 
Funding Support 
4 The EEG will provide two tiers of support: (i) a Base Tier where eligible local 
construction firms will be able to receive up to 70% of funding support for pre-approved 
energy-efficient construction equipment, up to $30,000; and (ii) an Advanced Tier to support 
firms that wish to make larger investments to drive greater energy efficiency, up to $350,000. 
Please see Table 1 below for the support rate for eligible companies as well as Annex A for 
an illustration of how the support rate is determined. 
Table 1: Support rate for eligible companies
Tier Qualifying Equipment Support Rate (until 31 Mar 2026) 
Base Tier Pre-approved EE 
equipment 
â€¢ Up to 70% and 30% of pre-approved EE 
equipment costs for SMEs and non-SMEs 
respectively
â€¢ Up to S$30,000 per firm
Advanced 
Tier 
EE equipment need not 
be pre-approved, but must 
demonstrate energy 
â€¢ Grant quantum computed based on the 
lower of:
savings above 350 tonnes 
lifetime carbon abatement 
(tCO2e) 
i. 70% and 30% of equipment costs 
for SMEs and non-SMEs
respectively; or
ii. EE equipmentâ€™s expected lifetime 
carbon abatement
â€¢ Up to S$350,000 per firm
Who can apply 
5 Only construction firms registered and operating in Singapore under SSIC [1] 41 â€“ 43 
and are using energy-efficient construction equipment for their site works may apply for the 
EEG for the construction industry. Applicants must also meet all the following eligibility criteria 
at the point of application for the respective tiers of support: 
â€¢ Has a minimum of 30% local shareholding, with at least 1 local employee at the firm_x0002_level 
â€¢ Has a group annual sales turnover of no more than S$500mil 
â€¢ The equipment purchased must be used in Singapore 
[1] The Singapore Standard Industrial Classification (SSIC) is the national standard for classifying economic 
activities undertaken by economic units and is used in censuses of population, household and establishment 
surveys and in administrative databases. For details on the SSIC classification structure and the business activities 
under SSIC 41 - 43, please refer to https://www.singstat.gov.sg/standards/standards-and-classifications/ssic. 
6 We now invite interested applicants to submit applications through the Business 
Grants Portal (BGP) (https://www.businessgrants.gov.sg/). The full eligibility criteria, 
supportable energy-efficient equipment and FAQs can also be found on the GoBusiness 
webpage (https://www.gobusiness.gov.sg/energy-efficiency-grant/). 
Clarifications
7 If you have further queries and/or clarifications on this circular, you may contact us at
BCA_EEG_admin@bca.gov.sg. For information on other support schemes managed by BCA 
under BuildSG Transformation Fund, please visit go.gov.sg/btf.
Thank you.
ANG KIAN SENG
GROUP DIRECTOR 
ENVIRONMENTAL SUSTAINABILITY 
for CHIEF EXECUTIVE OFFICER
BUILDING AND CONSTRUCTION AUTHORIT</t>
  </si>
  <si>
    <t xml:space="preserve">The introduction of the energy efficiency grant (eeg) for the construction sector aims to support local construction firms in adopting energy-efficient equipment, thereby enhancing sustainability in line with the singapore green building masterplan. </t>
  </si>
  <si>
    <t>circular-on-public-consultation-on-code-on-accessibility-in-the-built-environment-2025.pdf</t>
  </si>
  <si>
    <t>Circular On Public Consultation On Code On Accessibility In The Built Environment 2025</t>
  </si>
  <si>
    <t>https://www1.bca.gov.sg/docs/default-source/docs-corp-news-and-publications/circulars/circular-on-public-consultation-on-code-on-accessibility-in-the-built-environment-2025.pdf</t>
  </si>
  <si>
    <t>December 30, 2024Circular on Public Consultation on Code on Accessibility in the Built Environment 2025Read More</t>
  </si>
  <si>
    <t>Dear Sir/Madam,
PUBLIC CONSULTATION ON DRAFT CODE ON ACCESSIBILITY IN THE BUILT 
ENVIRONMENT 2025
Objective
The Building and Construction Authority (BCA) invites the public to provide feedback on 
the proposed draft Code on Accessibility in the Built Environment 2025.
Background
2 The BCA Code on Accessibility in the Built Environment (â€œCodeâ€) provides the baseline 
standards for making buildings accessible and inclusive to persons with disabilities and other 
users. The Code is regularly reviewed to ensure that the standards meet the changing needs 
of the population.
3 The tripartite Code Review Committee (â€œCommitteeâ€) was formed in September 2023 to 
review the current 2019 version of the Code. The Committee comprises representatives from 
relevant government agencies, industry associations, academic institutions and social service 
agencies (see Annex A). The review aims to:
a) address current gaps and future needs of persons with disabilities, the ageing 
population and young families; 
b) improve clarity of the design requirements and promote deeper understanding of 
the underlying principles and intent of the requirements.
4 The proposed key changes to the current Code are listed in Annex B.
52 Jurong Gateway Road #11- 01 Singapore 608550
Tel: 1800 3425 222 | Fax: (65) 6334 4287
www1.bca.gov.sg An MND Statutory Board
Period of Consultation
5 The draft Code on Accessibility in the Built Environment 2025 is available for public 
consultation from 30 December 2024 to 27 January 2025. The draft can be downloaded from 
https://go.gov.sg/coa2025-draft.
Feedback Channel
6 You may submit your feedback through https://go.gov.sg/feedback-coa2025-draft.
Yours faithfully
TAN JWU YIH
DIRECTOR
BUILDING PLAN AND UNIVERSAL DESIGN DEPARTMEN</t>
  </si>
  <si>
    <t xml:space="preserve">The building and construction authority (bca) is seeking public feedback on the proposed draft code on accessibility in the built environment 2025, which aims to update accessibility standards for buildings to better serve persons with disabilities, the ageing population, and young families. </t>
  </si>
  <si>
    <t>circular-on-notification-of-changes-to-the-building-control-regulations-2003---building-control-(amendment-no-3)-regulations-2024.pdf</t>
  </si>
  <si>
    <t>Circular On Notification Of Changes To The Building Control Regulations 2003   Building Control (Amendment No 3) Regulations 2024</t>
  </si>
  <si>
    <t>https://www1.bca.gov.sg/docs/default-source/docs-corp-news-and-publications/circulars/circular-on-notification-of-changes-to-the-building-control-regulations-2003---building-control-(amendment-no-3)-regulations-2024.pdf</t>
  </si>
  <si>
    <t>January 02, 2025Circular on Notification of Changes to the Building Control Regulations 2003 - Building Control (Amendment No. 3) Regulations 2024Read More</t>
  </si>
  <si>
    <t>See Distribution List
Dear Sir/Madam
Notification of Changes to the Building Control Regulations 2003 - Building Control (Amendment 
No. 3) Regulations 2024
Objective
This circular notifies the industry of the changes to the Building Control Regulations 2003. These 
changes, as set out in the Building Control (Amendment No. 3) Regulations 2024, will come into effect on 
1 April 2025.
2. In summary, the changes are as follows: 
(a) The list of insignificant building works under the First Schedule has been expanded. The 
details are shown in Annex A. The changes will apply to building works carried out on or after 
1 April 2025.
(b) The list of building works not requiring certificate of Accredited Checker under the Fourth 
Schedule has been expanded. The details are shown in Annex B. The changes will apply to 
building works carried out on or after 1 April 2025.
(c) The objectives and performance requirements set out in the Fifth Schedule has been 
revised. The details are shown in Annex C. The amendment to paragraph 36 of the Fifth 
Schedule will apply to:
i. building works for which the first set of plans is submitted to the Commissioner of 
Building Control (CBC) for approval; or 
ii. building works for which plans would have been required to be submitted to CBC for 
approval, 
on or after 1 April 2025.
For Clarification
3. For clarifications, please contact us at 1800-3425222 or submit your enquiry through the online 
feedback form (https://www.bca.gov.sg/feedbackform/). 
Thank you.
52 Jurong Gateway Road #11- 01 Singapore 608550
Tel: 1800 3425 222 | Fax: (65) 6334 4287
www.bca.gov.sg An MND Statutory Board
Yours faithfully
CHANG BEK MEI
DIRECTOR 
BUILDING ENGINEERING GROUP 
for COMMISSIONER OF BUILDING CONTROL 
BUILDING AND CONSTRUCTION AUTHORIT</t>
  </si>
  <si>
    <t xml:space="preserve">Changes to the building control regulations 2003, effective from 1 april 2025, include an expanded list of insignificant building works and works not requiring an accredited checker certificate, along with revised objectives and performance requirements. </t>
  </si>
  <si>
    <t>circular---safe-design-and-installation-of-outriggers-or-overhead-supports-for-suspended-scaffold.pdf</t>
  </si>
  <si>
    <t>Circular   Safe Design And Installation Of Outriggers Or Overhead Supports For Suspended Scaffold</t>
  </si>
  <si>
    <t>https://www1.bca.gov.sg/docs/default-source/docs-corp-news-and-publications/circulars/circular---safe-design-and-installation-of-outriggers-or-overhead-supports-for-suspended-scaffold.pdf</t>
  </si>
  <si>
    <t>January 31, 2025Circular on Safe Design and Installation of Outriggers or Overhead Supports for Suspended ScaffoldRead More</t>
  </si>
  <si>
    <t>MOM/OSHD/2025-02
10 January 2025
To: Approved Scaffold Contractors
Contractors, Building Owners
Management Corporation Strata Titles
Professional Engineers
Authorised Examiners
All Other Interested Parties
Safe Design and Installation of Outriggers or Overhead Supports for Suspended Scaffolds
Suspended scaffolds (also known as â€œGondolasâ€) are commonly used as temporary work 
platforms to carry out work on building faÃ§ades. To prevent falls from heights, suspended scaffolds 
must be designed, installed and maintained by competent persons.
2 The measures necessary for the safe use of suspended scaffolds include:
i) Safe design â€“ a structurally and functionally sound design;
ii) Proper planning â€“ a plan to execute the installation and use of suspended scaffolds 
with respect to site conditions; and
iii) Safe installation.
Safe Design
3 All outriggers or other overhead supports for suspended scaffolds shall be designed by a 
Professional Engineer (PE). The design and construction shall comply with the Workplace Safety and 
Health (Scaffolds) Regulations and take guidance from:
i) Singapore Standard 598: 2014 Code of practice for suspended scaffolds;
ii) Other applicable standards and codes acceptable by MOM;
iii) Relevant guidelines issued by MOM or the Workplace Safety and Health Council 
(WSHC); and
iv) the Eurocodes for design of structures.
4 The PE design shall include drawings detailed drawings of the components, connections and 
terminations, attachment methods, and calculations showing that the outriggers or other overhead 
supports for the suspended scaffolds have sufficient strength for the intended loading. Calculations 
should clearly indicate the design code, assumptions, permissible stress, safety factors etc.
5 In addition, the design of the outriggers or other overhead supports shall consider: 
i) The structure(s) they are installed on is of sufficient strength to withstand any additional 
loading imposed. 
Circular: Safe design and installation of outriggers or overhead supports for suspended scaffolds
â€¢ The existing structural drawings (approved and as-built) of the building should be 
referenced and verified on-site. The verified details must be included in the 
calculations.
â€¢ Should information about the existing structure be unavailable or incomplete, a PE 
shall conduct checks on the existing structure to verify its strength and integrity (such 
as concrete core tests and/or appropriate non-destructive tests), as part of the 
suspended scaffold design.
â€¢ Outriggers or other overhead supports for the suspended scaffolds shall not be 
designed to be installed on any parapet wall constructed of bricks or other block 
masonry, any thin wall (wall with 1 layer of reinforcement only) or sloping parapet 
wall, unless the PE is able to, and has, verified its strength and integrity. 
ii) Sufficient and suitable tie-backs anchored to roof beams or internal columns of the 
building can be provided.
â€¢ The anchorage points for the tie-backs shall as far as possible be in line with the 
outriggers or overhead supports (Fig 1a and 1b), and the tie-backs sufficiently 
tensioned with turnbuckles or other similar devices.
â€¢ If the anchorage points for the tie-backs cannot be in line with the outrigger or 
overhead support, the PE must consider and provide for the additional forces that 
will be introduced through such arrangements in the design of the outriggers or 
overhead supports.
â€¢ Tie-backs shall be anchored independently of the suspended scaffold's suspension 
or safety rope. The suspension rope and safety rope shall also be anchored 
independently of each other.
Fig 1a. Plan view showing outrigger, tie-back and anchorage point in line.
Suspension and safety rope not shown.
Fig 1b. Side section view showing outrigger, tie-back and anchorage point in line.
Suspension and safety rope not shown.
Circular: Safe design and installation of outriggers or overhead supports for suspended scaffolds
6 If there are any installations on the roof such as solar panels systems, M&amp;E services or
decorative features, the tie-backs of the outriggers or other overhead supports of the suspended 
scaffolds shall not be in contact with or anchored onto these installations.
7 The design and siting of the outriggers or overhead supports shall allow the cradle to rest 
stably on the ground or at other levels which affords a safe means of access into or egress from the 
cradle.
Proper Planning
8 The PE who has designed the outriggers or other overhead supports for the suspended 
scaffolds shall also check and endorse on the site-specific layout plan, indicating clearly the:
i) Locations and corresponding types of suspended scaffold that are to be installed;
ii) Size and span of the cradle (in the suspended scaffold drawings), the corresponding types
of outriggers or other overhead supports and the tie-back to be used for the different 
types of suspended scaffolds; and
ii) As far as possible, locations where suspended scaffolds, outriggers, overhead supports 
and tie-backs cannot be installed (e.g. presence of non-load bearing structures such as 
brickwall, canopy etc).
9 Following the design of the overhead supports for suspended scaffolds, a PE is required to 
inspect the outriggers or other overhead supports that have been installed (for each worksite - once 
for each design of outriggers or other overhead supports) and issue a Certificate of Inspection (â€œCOIâ€) 
for them, verifying that the outriggers or other overhead supports are in accordance with PE design 
and drawings. The PE shall indicate clearly on the layout plan, the location of the outriggers or other 
overhead supports that have been inspected.
10 The Authorised Examiner (AE) who eventually tests and examinesthe suspended scaffold shall 
check that the outriggers and other supports are:
i) Issued with PEâ€™s COIs; and
ii) Deployed only at locations where the PE has designed for. 
The AE shall not certify any suspended scaffold for which there is no PE design.
11 The AE shall indicate clearly on the layout plan the:
i) Location of the suspended scaffold that has been tested and examined; and 
ii) Locations where the suspended scaffold is allowed to be used. 
12 Approved Scaffold Contractors (ASCs) are to ensure that the PE and AE certified layout plans 
are updated and kept available at the workplace. A sample layout plan is shown in Fig 2.
Circular: Safe design and installation of outriggers or overhead supports for suspended scaffolds
Fig 2. Sample of Suspended Scaffold Layout Plan
Safe Installation
13 The safety of a suspended scaffold also rests upon the proper installation of its outriggers or 
other overhead supports. The suspended scaffold, its outriggers and other overhead supports shall be 
assembled, installed, altered, re-positioned, maintained, repaired or dismantled only by an ASC (by 
competent erectors under the supervision of a qualified supervisor). 
14 The requirements in the Workplace Safety and Health (Scaffolds) Regulations shall be 
complied with, and guidance from the Singapore Standard 598: 2014 Code of practice for suspended 
scaffolds shall be taken.
15 ASCs are reminded to install suspended scaffolds according to the site-specific layout plan, 
and are not to proceed with any installation if there is no PE design for it. 
Circular: Safe design and installation of outriggers or overhead supports for suspended scaffolds
16 Annex A illustrates some examples of i) inadequate PE design, ii) non-adherence to the plan
and iii) unsafe installation of suspended scaffolds.
JAIME LIM
for Commissioner for Workplace Safety and Health
Ministry of Manpower
PUNITHAN SHANMUGAM
for Commissioner of Building Control
Building and Construction Authority
Additional references on suspended scaffolds:
i) 20091120-37 Accidents involving use of gondolas
ii) OSHD/Scaffold Suspended Scaffolding Requirements
iii) MOM/OSHD/2020-01 Examination and testing requirements for statutory Lifting Equipmen</t>
  </si>
  <si>
    <t xml:space="preserve">The document outlines the critical safety and design requirements for the installation of outriggers and overhead supports for suspended scaffolds, emphasizing the need for structural integrity verification, proper anchorage, and compliance with engineering standards to prevent accidents. </t>
  </si>
  <si>
    <t>circular-for-updates-to-corenet-x-implementation-plan.pdf</t>
  </si>
  <si>
    <t>Circular For Updates To Corenet X Implementation Plan</t>
  </si>
  <si>
    <t>https://www1.bca.gov.sg/docs/default-source/docs-corp-news-and-publications/circulars/circular-for-updates-to-corenet-x-implementation-plan.pdf</t>
  </si>
  <si>
    <t>January 23, 2025Circular for Updates to CORENET X Implementation PlanRead More</t>
  </si>
  <si>
    <t>23 January 2025
CIRCULAR TO PROFESSIONAL INSTITUTES
Who should know: Building Owners, Developers, Architects, Engineers, Registered 
Surveyors and Contractors 
Dear Sir / Madam,
CORENET X IMPLEMENTATION PLAN
In our circular dated 26 September 2023, industry was informed of the 
implementation plan for CORENET X. The intention remains unchanged, that all projects 
should transit to the new regulatory approval process in phases. Over the past year, 
agencies have been in close dialogue with industry partners and practitioners. The 
feedback from industry has been useful in refining our processes and re-calibrating our 
implementation strategies, to facilitate a smoother transition.
2 The adjustments to the implementation plan are outlined in this circular, including 
key steps that industry should take to prepare for CORENET X implementation. 
Recap: Key Changes to Regulatory Approval Process under CORENET X
3 To recap, CORENET X will bring about 2 key changes to the submission process:
a. New Regulatory Approval for Building Works (RABW)
Projects submitted via CORENET X will undergo the new Gateway process. 
There are 3 key Gateways, namely Design, Construction and Completion 
Page 2 of 8
Gateways. Piling Gateway is an optional Gateway, for project teams which
are keen to begin piling works earlier prior to the Construction Gateway
approval. Smaller scale projects 1 will undergo a streamlined Direct 
Submission Process (DSP) to make a direct submission to the Construction 
Gateway without going through the Design Gateway.
b. BIM submissions in IFC-SG format
BIM submission in IFC-SG2
format will be mandatory for new erections or 
major addition and alteration (A&amp;A) projects with new Gross Floor Area (GFA) 
of 5,000m2 or more. 
4 All new submission will have to comply with the CORENET X Code of Practice 
(COP), which details the requirements for each gateway. Please refer to the details in 
paras 13-15. 
Revised Implementation Timeline of CORENET X
5 Good progress has been made since the soft launch of CORENET X on 18 
December 2023. Many firms have successfully submitted their projects via CORENET X
during the voluntary phase. The hands-on experience gained from going through the new 
regulatory processes for actual projects was invaluable in strengthening collaboration 
amongst project teams and better understanding the new CORENET X process and 
requirements. The insights gleaned from these projects have also helped firms to enhance
their internal processes e.g. procurement strategies, to be able to leverage CORENET X 
for more streamlined workflows across the value-chain. Such hands-on experience has 
been important. 
1 Examples of smaller scale projects eligible for DSP are single unit residential landed properties and single 
storey structures such as bus stops and linkways. 
2
Industry Foundation Classes (IFC) is an international openBIM standard developed by buildingSMART 
International (bSI) to facilitate interoperability in the building and construction industry. It is also an ISO 
16739-1:2018 standard. bSI is an international non-profit organisation developing open standards and 
workflows for the built environment. IFC-SG is an extension of this openBIM standard that is developed to 
cater to local regulatory requirements. 
Page 3 of 8
6 Nonetheless, we understand that CORENET X entails significant changes to 
existing workflows. We have also received feedback that some firms need more time to 
adjust internal processes and familiarise themselves with the new requirements. In 
addition, smaller consultancy firms may not have had sufficient projects to try out the new 
processes during the voluntary submissions phase.
7 Given these considerations, the implementation timeline will be adjusted as follows:
Mandatory Submission for New Projects with GFA ? 30,000m2
8 From 1 October 2025, submission via CORENET X will be mandatory for all new 
projects3 with GFA of 30,000m2 and above. 
9 For new projects that fall below the GFA threshold, project teams should still take
the opportunity to make submissions through CORENET X ahead of the mandatory 
timelines to familiarise themselves with the new process and submission portal. 
Mandatory Submission for All New Projects
10 From 1 October 2026, submission via CORENET X will be mandatory for all new 
projects regardless of size. 
Mandatory Onboarding for All Ongoing Projects
11 From 1 October 2027, all ongoing projects4 will be onboarded onto CORENET X. 
To facilitate the transition of ongoing projects:
a. IFC-SG format, mentioned in para 3b, will not be mandatory for these 
projects;
b. AgenciesÃ¢â‚¬â„¢ approvals and relevant permits issued under CORENET 2.0 will 
remain valid;
3 New projects refer to projects that have not commenced application for Planning Permission to URA or 
application for Development Control from any of the regulatory agencies (e.g. LTA, NEA, NParks, PUB).
4 Ongoing projects refer to projects that are seeking equivalent clearance(s) for Design Gateway under the 
RABW. 
Page 4 of 8
c. Works that have commenced on site based on approvals obtained under 
CORENET 2.0 can continue; and
d. Project teams will only need to apply for outstanding approvals under the 
respective Gateways. 
12 Project teams are advised to plan for and secure plan approvals 5
from all 
Authorities prior to the transition to CORENET X to minimise disruption to their projects. 
Project teams with ongoing projects should minimally secure time-sensitive approvals6
that may potentially impact the project timeline prior to the transition. 
13 The revised CORENET X implementation timeline is summarised below:
Date Implementation
1 October 2025 Mandatory CORENET X submission for all new projects 
with Gross Floor Area ? 30,000m2
.
1 October 2026 Mandatory CORENET X submission for all new projects, 
regardless of Gross Floor Area.
1 October 2027 Mandatory onboarding to CORENET X for all ongoing 
projects.
Updates to the CORENET X Code of Practice
14 The CORENET X Code of Practice (COP) is a comprehensive guide intended to 
help industry practitioners understand how to prepare multi-agency regulatory 
submissions across the key submission gateways in CORENET X. It includes 
recommended processes and good practices to address common BIM issues. However, 
it is important to note that the COP does not substitute Handbooks, Circulars, or other 
regulatory publications of our regulatory agencies.
5 Plan approvals include URAÃ¢â‚¬â„¢s Provisional Permission and Written Permission, BCAÃ¢â‚¬â„¢s Building Plan and 
Structural Plan approvals, SCDFÃ¢â‚¬â„¢s Building Plan approvals, NParks, NEA, LTA, PUBÃ¢â‚¬â„¢s Development Control 
(DC) clearances and Building Plan (BP) approvals. 
6 Time sensitive approvals refer to approvals that may have significant impact on the project timeline. 
Examples include URAÃ¢â‚¬â„¢s Provisional Permission and Written Permission as well as BCAÃ¢â‚¬â„¢s Structural and 
Building Plan approval. 
Page 5 of 8
15 The 2nd Edition of the COP, released in November 2024, builds upon the foundation 
laid by the first edition in September 2023. This update incorporates lessons learnt from 
pilot projects and addresses key industry feedback to further streamline the CORENET X 
submission process. Please visit https://go.gov.sg/cxcop or scan the QR code in Annex 
A to access the CORENET X COP.
16 It is important that submissions adhere to the processes and requirements set out 
in the COP. This will avoid situations where submissions have to be rejected or where 
multiple Written Directions need to be issued, which will inevitably lead to project delays 
and abortive work. 
Support for Industry and Available Resources
17 Industry practitioners are encouraged to familiarise themselves with the three key 
gateways under the new Regulatory Approval for Building Works (RABW) and the IFC_x0002_SG submission format. The industry can do so by accessing the resources on the 
CORENET X website, familiarising and understanding the CORENET X COP, signing up 
for CORENET X training courses and attending CORENET X events. Please visit 
https://go.gov.sg/cx or scan the QR code in Annex A for more information. 
Funding Support
18 Firms can apply for BCAÃ¢â‚¬â„¢s Productivity Solutions Grant (PSG) for the purchase of 
BIM software. This grant is a one-time support for Small and Medium-sized Enterprises 
(SMEs), to further support their transition to adopt BIM and reap the benefits of BIM under 
CORENET X. Please visit https://go.gov.sg/psg-bca or scan the QR code in Annex A for 
more information.
Industry Training
19 Training courses on the new RABW and IFC-SG format conducted by various 
training providers are available for interested industry practitioners to attend. In addition 
to physical classes, an online module has also been developed to enhance accessibility 
to CORENET X training. These initiatives aim to ensure that industry practitioners have 
Page 6 of 8
ample opportunities to acquire the necessary skills and knowledge for the transition to 
CORENET X. Please visit https://go.gov.sg/cxtraining or scan the QR code in Annex A to 
sign up and find out more details on the available training for CORENET X.
For more information
20 Should you require any further clarification, you may submit your query at 
https://go.gov.sg/cxenquiry.
Yours faithfully,
ER. CLEMENT TSENG
GROUP DIRECTOR (BUILDING PLAN AND 
MANAGEMENT GROUP)
BUILDING AND CONSTRUCTION AUTHORITY
GOH CHIN CHIN (MS)
GROUP DIRECTOR 
(DEVELOPMENT CONTROL)
URBAN REDEVELOPMENT AUTHORITY</t>
  </si>
  <si>
    <t xml:space="preserve">The transition to the corenet x system for regulatory submissions in the construction industry is significant, requiring adjustments in workflows and processes. the implementation timeline has been revised to accommodate feedback from firms, particularly smaller consultancies, ensuring they have adequate time to adapt to the new requirements.
</t>
  </si>
  <si>
    <t>circular---nec4-ecc-w-and-z-clauses.pdf</t>
  </si>
  <si>
    <t>Circular   Nec4 Ecc W And Z Clauses</t>
  </si>
  <si>
    <t>https://www1.bca.gov.sg/docs/default-source/docs-corp-news-and-publications/circulars/circular---nec4-ecc-w-and-z-clauses.pdf</t>
  </si>
  <si>
    <t>January 23, 2025Circular on W and Z Clauses for Use With NEC4 Engineering and Construction Contract (ECC) in SingaporeRead More</t>
  </si>
  <si>
    <t>Dear Sir/Madam,
W AND Z CLAUSES FOR USE WITH NEC4 ENGINEERING AND CONSTRUCTION CONTRACT 
(ECC) IN SINGAPORE
This circular informs the Built Environment (BE) sector on the release of W and Z clauses for 
use with the NEC4 Engineering and Construction Contract (ECC) in Singapore.
Background
2 In April 2024, BCA, together with NEC1
, have developed a set of additional contract clauses 
(Y(SG) clauses) to align NEC4 contract with Singaporeâ€™s laws. NEC4 contract2
is the latest edition of 
a suite of collaborative contracts for construction projects used internationally. The launch of the 
Y(SG) clauses marks another milestone in promoting collaborative contracting in Singaporeâ€™s BE 
sector in line with the Built Environment Industry Transformation Map (BE ITM).
3 Since then, there has been good progress in the adoption of collaborative contracting amongst 
industry partners. Over 20 public and private projects plan to adopt or have adopted collaborative 
contracts3 across industrial, institutional, healthcare, infrastructure, private residential and commercial 
projects.
NEC4 ECC W and Z Clauses
4 To further localisation efforts and better support the implementation of NEC4 contracts in 
Singapore, BCA has developed additional W and Z clauses for use with NEC4. These incorporate 
local dispute resolution protocols, current government procurement rules, and established local
industry practices.
â€¢ W clauses are dispute resolution options incorporating local dispute resolution protocols and 
practices.
â€¢ Z clauses are additional conditions of contract catering to project-specific requirements. BCA 
has developed a base set of Z clauses taking into consideration public sector procurement 
rules and local industry practices, such as Progressive Wage Mark requirements and 
suitable project response timelines. 
1 NEC is a division under Thomas Telford Ltd, the commercial arm of the Institution of Civil Engineers (ICE), the 
owner and developer of NEC suite of contracts. 
2 For more information on NEC4 contract, please visit https://www.neccontract.com/
3 Adoption of Public Sector Standard Conditions of Contract (PSSCOC) Collaborative Contracting Option Module 
and NEC4
5 These additional clauses, together with the Y(SG) clauses, have been made available on the 
BCA website for download and reference (https://www1.bca.gov.sg/procurement/post-tender_x0002_stage/public-sector-standard-conditions-of-contract-psscoc). Projects adopting the NEC4 ECC can 
use the W, Y(SG), and Z clauses wherever applicable.
Collaborative Contracting in Singapore
6 BCA will continue to work with industry partners to facilitate the adoption of collaborative 
contracting in their projects as suitable opportunities arise. Public and private sectors developers are 
strongly encouraged to adopt collaborative contracting practices to achieve better project outcomes. 
To better support firmsâ€™ training requirements, the BCA Academy, industry associations (e.g. the 
Society of Construction Law), Institutes of Higher Learning (e.g. Singapore University of Social 
Sciences), and training providers have introduced programmes to develop the relevant skills and 
competencies in collaborative contracting. 
7 For further inquiries and support on collaborative contracting, firms may contact BCA directly 
via https://www.bca.gov.sg/feedbackform/. 
Thank you.
Yours faithfully
Lim Puay Shan
Deputy Director, Procurement Policies Depart</t>
  </si>
  <si>
    <t xml:space="preserve">The introduction of w and z clauses for the nec4 engineering and construction contract in singapore aims to enhance collaborative contracting by aligning it with local laws and practices, thereby improving dispute resolution and project-specific requirements. </t>
  </si>
  <si>
    <t>circular---companies-are-not-allowed-to-hire-phantom-local-workers.pdf</t>
  </si>
  <si>
    <t>Circular   Companies Are Not Allowed To Hire Phantom Local Workers</t>
  </si>
  <si>
    <t>https://www1.bca.gov.sg/docs/default-source/docs-corp-news-and-publications/circulars/circular---companies-are-not-allowed-to-hire-phantom-local-workers.pdf</t>
  </si>
  <si>
    <t>February 14, 2025Companies Are Not Allowed To Hire Phantom Local WorkersRead More</t>
  </si>
  <si>
    <t>Dear Employer, industry practitioners and stakeholders, 
 This is a second advisory to all construction companies to remind them of 
their obligations under the Employment of Foreign Manpower Act (EFMA). 
2 In 2024, four construction companies were investigated by the Ministry of 
Manpower (MOM) for making false CPF contributions to locals who did not perform 
any work for these companies, in an attempt to inflate their companiesâ€™ qualifying 
foreign worker quota. Financial penalties totalling $225,000 were imposed on the 
individuals and companies for their involvement in hiring phantom local workers. 
The companies were also barred from hiring migrant workers.
Ongoing Vigilance
3 The authorities have been conducting regular inspections on companies 
suspected of hiring phantom local workers, and other offences under the EFMA. On 
21 Jan 2025, MOM conducted raids at 37 locations and arrested a total of 11 people, 
including five Singaporean directors, from eight construction companies. The 
remaining six people, four Singaporeans and two permanent residents, were arrested 
for allegedly abetting the directors. MOM will take strong actions against 
companies found to have contravened the EFMA. Companies' registration on 
BCA's Contractors Registration System (CRS) may also be affected. Anyone who 
is aware of phantom worker activities or other offences under EFMA can report them 
to MOM.
Productivity Support Measures
4 Instead of circumventing the law to artificially inflate the foreign worker quota, 
companies should focus on implementing productivity measures to reduce the 
manpower demand. Many progressive employers have already transformed by 
adopting robotics, automation, productive technologies, and upskilling their workforce. 
In addition, more building owners and developers, including key government procuring 
entities (GPEs), are now stipulating such productive measures for their projects. 
Therefore, to remain competitive and thrive, companies need to focus on improving 
productivity. 
5 Employers may refer to BCAâ€™s website for details on existing 
support[1] measures to help make the transition. 
_________________________
[1] For detailed information about the BuildSG Transformation Fund, please visit go.gov.sg/btf.
2
Yours sincerely
Tan Shu Xiang
Director, Enforcement Planning 
and Policy 
Foreign Manpower Management 
Division
Ministry of Manpower
Yours sincerely
Cameron Ng
Director, Manpower Planning 
Department
Manpower Strategy and Planning 
Group
Building and Construction Authorit</t>
  </si>
  <si>
    <t xml:space="preserve">Construction companies are being reminded of their obligations under the employment of foreign manpower act (efma) following investigations into false cpf contributions and hiring phantom local workers, leading to financial penalties and restrictions on hiring migrant workers. </t>
  </si>
  <si>
    <t>circular-on-good-practice-guide-for-wind-driven-rain-in-high-rise-residential-developments.pdf</t>
  </si>
  <si>
    <t>Circular On Good Practice Guide For Wind Driven Rain In High Rise Residential Developments</t>
  </si>
  <si>
    <t>https://www1.bca.gov.sg/docs/default-source/docs-corp-news-and-publications/circulars/circular-on-good-practice-guide-for-wind-driven-rain-in-high-rise-residential-developments.pdf</t>
  </si>
  <si>
    <t>March 03, 2025Circular on Good Practice Guide for Wind-Driven Rain in High-Rise Residential DevelopmentsRead More</t>
  </si>
  <si>
    <t>Dear Sir/Madam
JOINT BCA/ACES CIRCULAR 2025
PRACTICAL GUIDE FOR POST-INSTALLED REINFORCEMENT
Objective
This circular is to inform the industry of the publication of the "Practical Guide for Post-Installed 
Reinforcement" (the 'Guide'), which was jointly developed by the Association of Consulting Engineers, 
Singapore ("ACES") and Building and Construction Authority ("BCA") to provide guidance for the use 
of post-installed reinforcement (PIR).
Background
2 The PIR system is a specialised fastening technology that entails drilling holes into cured 
concrete of an existing structure to bond newly inserted reinforcement bars (rebars) with a qualified 
adhesive, replicating the behaviour of cast-in rebars. PIR is commonly used in A&amp;A works and is widely 
adopted within the construction industry. However, design guidance in structural design codes, such as 
SS EN 1992-1-1
1
, is limited and is also not covered in SS EN 1992-4
2
.
Practical Guide for Post-Installed Reinforcement
3 The Guide covers the fundamental aspects of PIR qualification, installation, quality control, and 
design. It also includes detailed design steps for PIR using the design anchorage length method, 
designed in accordance with SS EN 1992-1-1, and the state-of-the-art design resistance method, as 
detailed in the EOTA Technical Report TR 0693
, along with practical design examples.
1 Eurocode 2: Design of concrete structures â€“ Part 1-1: General rules and rules for buildings
2 Eurocode 2: Design of concrete structures â€“ Part 4: Design of fastenings for use in concrete
3 Design method for anchorage of post-installed reinforcing bars (rebars) with improved bond-splitting behaviour as 
compared to EN 1992-1-1
52 Jurong Gateway Road #11- 01 Singapore 608550
Tel: 1800 3425 222 | Fax: (65) 6334 4287
www1.bca.gov.sg An MND Statutory Board
4 The Guide aims to provide structural engineers the confidence of using PIR while ensuring the 
effective and safe use of PIR application in the industry. The Guide is available in softcopy at the 
respective websites of ACES and BCA, as below:
â€¢ https://www.aces.org.sg/wp_x0002_content/pdf/20250210%20Practical%20Guide%20for%20PIR_Final.pdf
â€¢ https://go.gov.sg/pir-guide
5 The Guide will be incorporated in the next update of the Approved Document. Notwithstanding 
that, industry practitioners can adopt the use of this Guide with immediate effect, if they wish to do so.
For Clarification
6 We would appreciate it if you could bring the content of this circular to the attention of your 
members. Should you need clarification on this matter, you may call our hotline at 1800 342 5222, or 
use our Online Feedback Form at: https://www.bca.gov.sg/feedbackform/.
Yours faithfully
ER. LUNG HIAN HAO
DIRECTOR, BUILDING ENGINEERING GROUP
BUILDING AND CONSTRUCTION AUTHORITY
for COMMISSIONER OF BUILDING CONTROL</t>
  </si>
  <si>
    <t xml:space="preserve">The need for comprehensive guidance on the use of post-installed reinforcement (pir) in construction, as existing design codes provide limited information. the practical guide aims to enhance the understanding and application of pir among structural engineers, ensuring safe and effective use in the industry.
</t>
  </si>
  <si>
    <t>circular-on-guidebook-for-virtual-top_csc-(360-capture)-and-guidebook-for-site-management-platforms-(part-a)81990220-90aa-49a8-b68b-8b478fce10d5.pdf</t>
  </si>
  <si>
    <t>Circular On Guidebook For Virtual Top_Csc (360 Capture) And Guidebook For Site Management Platforms (Part A)81990220 90Aa 49A8 B68B 8B478Fce10D5</t>
  </si>
  <si>
    <t>https://www1.bca.gov.sg/docs/default-source/docs-corp-news-and-publications/circulars/circular-on-guidebook-for-virtual-top_csc-(360-capture)-and-guidebook-for-site-management-platforms-(part-a)81990220-90aa-49a8-b68b-8b478fce10d5.pdf</t>
  </si>
  <si>
    <t>March 03, 2025Circular on Guidebook for Virtual TOP/CSC (360 Capture) and Guidebook for Site Management Platforms (Part A ÃƒÂ¢Ã¢â€šÂ¬Ã¢â‚¬Å“ for Solution Providers)Read More</t>
  </si>
  <si>
    <t>GUIDEBOOK FOR VIRTUAL TOP/CSC (360 CAPTURE) AND GUIDEBOOK FOR SITE 
MANAGEMENT PLATFORMS (PART A Ã¢â‚¬â€œ FOR SOLUTION PROVIDERS)
Background
1. As part of Building and Construction AuthorityÃ¢â‚¬â„¢s (BCA) efforts to streamline industryÃ¢â‚¬â„¢s processes 
and raise productivity, BCA has been encouraging the use of smart inspection technology such as 360 
Capture and Site Management Platforms. BCA has developed guidebooks to provide guidance on 
detailing the use of such smart inspection technologies in accordance with BCAÃ¢â‚¬â„¢s regulatory processes.
Objective 
2. This circular informs the industry on the publication of the Ã¢â‚¬ËœGuidebook for Virtual TOP/CSC (360 
Capture)Ã¢â‚¬â„¢. This guidebook is developed by BCA to provide guidance on the usage of 360 Capture as 
an alternate means for TOP/CSC inspection purposes.
3. This circular also informs the industry on the publication of the Ã¢â‚¬ËœGuidebook for Site Management 
Platforms (Part A Ã¢â‚¬â€œ For Solution Providers)Ã¢â‚¬â„¢. This guidebook is developed by BCA to provide guidance 
to solution providers to develop Site Management Platforms (SMPs) for regulatory use cases; which 
includes basic functional requirements and recommended workflows for digital management of 
essential sites and test records.
Guidebook for Virtual TOP/CSC (360 Capture)
4. 360 Capture uses 360-degree photos and videos to create a virtual representation of project 
sites, enabling project teams to record and keep track of construction progress as well as for project 
parties to conduct virtual inspections without the need to physically go to the project site. This enhances 
productivity and improves inspection processes, making inspections more efficient and effective.
5. This guidebook provides the necessary information on the requirements for BCAÃ¢â‚¬â„¢s virtual TOP 
inspections. It also covers the step-by-step process for capturing 360-degree imagery, as well as best 
practices for conducting virtual inspections and creating high-quality virtual representations of project 
sites.
6. The guidebook is available in softcopy at https://www1.bca.gov.sg/regulatory-info/smart_x0002_inspection/virtual-inspection
52 Jurong Gateway Road #11- 01 Singapore 608550
Tel: 1800 3425 222 | Fax: (65) 6334 4287
www1.bca.gov.sg An MND Statutory Board
Guidebook for Site Management Platforms (Part A Ã¢â‚¬â€œ For Solution Providers)
7. SMPs serve as the centralised digital platform in the project site to collect and consolidate 
construction site information and data digitally. It will enable efficient communication and information 
sharing among project parties, facilitating seamless data flow throughout the construction project. This 
leads to improved work productivity, enhanced data accuracy and more effective document 
management.
8. This guidebook focuses on the data collection related to structural safety data. It lays out the 
necessary requirements and data standards for solution providers while offering guidelines on how the 
industry could digitalise their sites. By adopting these guidelines, the industry will be able to initiate their 
internal process transformation and harness the potential of the data for better site management. 
9. The guidebook is available in softcopy at https://www1.bca.gov.sg/regulatory-info/smart_x0002_inspection/site-management-platform
For Clarification 
10. We would appreciate if you could convey the contents of this circular to members of your 
organisation. For clarifications, please contact us through BCAÃ¢â‚¬â„¢s Online Feedback Form at 
https://www.bca.gov.sg/feedbackform/
Yours sincerely,
DARREN LIM
GROUP DIRECTOR
AUDIT &amp; INSPECTION GROUP
BUILDING AND CONSTRUCTION AUTHORITY
FOR AND ON BEHALF OF THE COMMISSIONER OF BUILDING CONTRO</t>
  </si>
  <si>
    <t xml:space="preserve">The building and construction authority (bca) has published guidebooks to promote the use of smart inspection technologies, specifically 360 capture for virtual inspections and site management platforms (smps) for digital data management, to enhance productivity and streamline regulatory processes in the construction industry.
</t>
  </si>
  <si>
    <t>circular-on-practical-guide-for-post-installed-reinforcement.pdf</t>
  </si>
  <si>
    <t>Circular On Practical Guide For Post Installed Reinforcement</t>
  </si>
  <si>
    <t>https://www1.bca.gov.sg/docs/default-source/docs-corp-news-and-publications/circulars/circular-on-practical-guide-for-post-installed-reinforcement.pdf</t>
  </si>
  <si>
    <t>March 03, 2025Circular on Practical Guide for Post-Installed ReinforcementRead More</t>
  </si>
  <si>
    <t>Dear Sir/Madam
JOINT BCA/ACES CIRCULAR 2025
PRACTICAL GUIDE FOR POST-INSTALLED REINFORCEMENT
Objective
This circular is to inform the industry of the publication of the "Practical Guide for Post-Installed 
Reinforcement" (the 'Guide'), which was jointly developed by the Association of Consulting Engineers, 
Singapore ("ACES") and Building and Construction Authority ("BCA") to provide guidance for the use 
of post-installed reinforcement (PIR).
Background
2 The PIR system is a specialised fastening technology that entails drilling holes into cured 
concrete of an existing structure to bond newly inserted reinforcement bars (rebars) with a qualified 
adhesive, replicating the behaviour of cast-in rebars. PIR is commonly used in A&amp;A works and is widely 
adopted within the construction industry. However, design guidance in structural design codes, such as 
SS EN 1992-1-1
1
, is limited and is also not covered in SS EN 1992-4
2
.
Practical Guide for Post-Installed Reinforcement
3 The Guide covers the fundamental aspects of PIR qualification, installation, quality control, and 
design. It also includes detailed design steps for PIR using the design anchorage length method, 
designed in accordance with SS EN 1992-1-1, and the state-of-the-art design resistance method, as 
detailed in the EOTA Technical Report TR 0693
, along with practical design examples.
1 Eurocode 2: Design of concrete structures â€“ Part 1-1: General rules and rules for buildings
2 Eurocode 2: Design of concrete structures â€“ Part 4: Design of fastenings for use in concrete
3 Design method for anchorage of post-installed reinforcing bars (rebars) with improved bond-splitting behaviour as 
compared to EN 1992-1-1
52 Jurong Gateway Road #11- 01 Singapore 608550
Tel: 1800 3425 222 | Fax: (65) 6334 4287
www1.bca.gov.sg An MND Statutory Board
4 The Guide aims to provide structural engineers the confidence of using PIR while ensuring the 
effective and safe use of PIR application in the industry. The Guide is available in softcopy at the 
respective websites of ACES and BCA, as below:
â€¢ https://www.aces.org.sg/wp_x0002_content/pdf/20250210%20Practical%20Guide%20for%20PIR_Final.pdf
â€¢ https://go.gov.sg/pir-guide
5 The Guide will be incorporated in the next update of the Approved Document. Notwithstanding 
that, industry practitioners can adopt the use of this Guide with immediate effect, if they wish to do so.
For Clarification
6 We would appreciate it if you could bring the content of this circular to the attention of your 
members. Should you need clarification on this matter, you may call our hotline at 1800 342 5222, or 
use our Online Feedback Form at: https://www.bca.gov.sg/feedbackform/.
Yours faithfully
ER. LUNG HIAN HAO
DIRECTOR, BUILDING ENGINEERING GROUP
BUILDING AND CONSTRUCTION AUTHORITY
for COMMISSIONER OF BUILDING CONTROL
_____________________________
ER. YONG FEN LEONG
CHAIR, C&amp;S PRACTICE
ASSOCIATION OF CONSULTIN</t>
  </si>
  <si>
    <t xml:space="preserve">The need for comprehensive guidance on the use of post-installed reinforcement (pir) in construction, addressing the limited design guidance available in existing structural design codes. the practical guide aims to enhance the understanding and application of pir among structural engineers, ensuring safety and effectiveness in its use.
</t>
  </si>
  <si>
    <t>circular-on-public-sector-standard-conditions-of-contract-lite-(psscoc-lite)-for-tender-lite-(construction).pdf</t>
  </si>
  <si>
    <t>Circular On Public Sector Standard Conditions Of Contract Lite (Psscoc Lite) For Tender Lite (Construction)</t>
  </si>
  <si>
    <t>https://www1.bca.gov.sg/docs/default-source/docs-corp-news-and-publications/circulars/circular-on-public-sector-standard-conditions-of-contract-lite-(psscoc-lite)-for-tender-lite-(construction).pdf</t>
  </si>
  <si>
    <t>March 03, 2025Public Sector Standard Conditions of Contract Lite (Ã¢â‚¬Å“PSSCOC-LiteÃ¢â‚¬Â) for Tender Lite (Construction)Read More</t>
  </si>
  <si>
    <t>Dear Sir/Madam,
PUBLIC SECTOR STANDARD CONDITIONS OF CONTRACT LITE (â€œPSSCOC-LITEâ€) FOR 
TENDER LITE (CONSTRUCTION)
This circular informs the Built Environment (â€œBEâ€) sector on the release of Public Sector 
Standard Conditions of Contract Lite (â€œPSSCOC-liteâ€) for Tender Lite (Construction).
Background
2 In 2024, Tender Lite for general goods and services was implemented for tenders with 
estimated procurement value not exceeding $1 million, to enhance accessibility of lower-value 
tenders. Tender Lite aims to create a gradual progression from Quotations (with minimal contractual 
requirements) to Tenders (with more contractual requirements), with fewer and simpler contract 
conditions than typical tenders for businesses to build their capabilities before competing for higher 
value public Tenders. 
Tender Lite (Construction)
3 Tender Lite will be extended to procurement of construction works estimated at more than 
$90,000, but not exceeding $1 million (herein known as â€œTender Lite (Construction)â€). MOF, together 
with MND/BCA, has engaged industry stakeholders to streamline the contract conditions for the Public 
Sector Standard Conditions of Contract (â€œPSSCOCâ€) for Construction Works (â€œCWâ€) and Design and 
Build (â€œD&amp;Bâ€). The simplified versions of PSSCOC are termed as PSSCOC-lite CW and PSSCOC-lite
D&amp;B respectively. 
4 The considerations adopted when streamlining the clauses include (i) reducing compliance cost,
(ii) simplifying administrative processes, and (iii) balancing risk of contractors. Additional information 
on the changes is provided in Annex A.
Implementation
5 The PSSCOC-lite CW and D&amp;B are available for download from
https://www1.bca.gov.sg/procurement/post-tender-stage/public-sector-standard-conditions-of_x0002_contract-psscoc. The PSSCOC-lite will take effect for all Tender Lite (Construction) called from 1 May
2025 onwards.
6 For clarifications on this circular, please direct your queries to
https://www.bca.gov.sg/feedbackform/. 
Thank you.
Yours faithfully
Lim Puay Shan
Deputy Director, Procurement Policies Department
Building and Construction Authority
Annex A - Summary of Changes to PSSCOC under Tender Lite (Construction</t>
  </si>
  <si>
    <t xml:space="preserve">The introduction of the public sector standard conditions of contract lite (psscoclite) for tender lite (construction) aims to simplify procurement processes for construction works valued between $90,000 and $1 million, thereby enhancing accessibility and reducing compliance costs for contractors. </t>
  </si>
  <si>
    <t>circular-on-updates-to-the-approved-document.pdf</t>
  </si>
  <si>
    <t>Circular On Updates To The Approved Document</t>
  </si>
  <si>
    <t>https://www1.bca.gov.sg/docs/default-source/docs-corp-news-and-publications/circulars/circular-on-updates-to-the-approved-document.pdf</t>
  </si>
  <si>
    <t>March 03, 2025Circular on Updates to the Approved DocumentRead More</t>
  </si>
  <si>
    <t>Dear Sir/Madam
UPDATES TO THE APPROVED DOCUMENT (1 MARCH 2025)
This circular is to inform the industry on the update to the Approved Document with 
reference to BCA circular ref: APPBCA-2025-03 issued on 3 Mar 2025. 
2 The update to the Ã¢â‚¬ËœApproved DocumentÃ¢â‚¬â„¢ comprises mostly editorial changes, which are 
meant to improve clarity. Other than that, the rest of the updates comprises removal of 
references to the old BS/SS standards, rule relaxation and streamlining. The updates shall 
apply to all projects for which the first set of plans is submitted to the Commissioner of 
Building Control for approval on or after 1 September 2025.
3 For your information, a table highlighting all updates and relevant explanatory 
comments is provided in Annex A. An electronic copy of the updated Approved Document can 
be downloaded from BCAÃ¢â‚¬â„¢s website from 1 March 2025 from this link: 
https://www1.bca.gov.sg/docs/default-source/docs-corp-regulatory/approved_x0002_document-v7-07.pdf?sfvrsn=5be1dd75_1
4 We would appreciate if you could share this circular with your members. If you need 
any further clarifications, please contact us through BCAÃ¢â‚¬â„¢s Online Feedback Form at 
https://www.bca.gov.sg/feedbackform/. 
5 Thank you.
Yours faithfully
AR. ONG YU ZI JANE
DIRECTOR
BUILDING PLAN AND POLICIES DEPARTMENT
BUILDING PLAN AND MANAGEMENT GROUP
BUILDING AND CONSTRUCTION AUTHORITY
For COMMISSIONER OF BUILDING CONTROL</t>
  </si>
  <si>
    <t xml:space="preserve">Updates to the approved document, effective from 1 march 2025, include editorial changes for clarity, removal of outdated standards, and rule relaxations, applicable to projects submitted for approval after 1 september 2025. </t>
  </si>
  <si>
    <t>circular---code-on-accessibility-in-the-built-environment-2025.pdf</t>
  </si>
  <si>
    <t>Circular   Code On Accessibility In The Built Environment 2025</t>
  </si>
  <si>
    <t>https://www1.bca.gov.sg/docs/default-source/docs-corp-news-and-publications/circulars/circular---code-on-accessibility-in-the-built-environment-2025.pdf</t>
  </si>
  <si>
    <t>April 07, 2025Circular on Code on Accessibility in the Built Environment 2025Read More</t>
  </si>
  <si>
    <t>Dear Sir/Madam,
CODE ON ACCESSIBILITY IN THE BUILT ENVIRONMENT 2025
Objective
This circular announces the launch of the Code on Accessibility in the Built Environment 
2025.
Background
2 To ensure our built environment standards remain current and responsive to community 
needs, a tripartite working committee has reviewed the Code on Accessibility in the Built 
Environment (â€œthe Codeâ€). This 15-member committee brought together diverse perspectives 
from government agencies, industry stakeholders, academic institutions and social services 
agencies. The composition of the committee is detailed in Annex A.
Revisions to the Code
3 This sixth revision enhances the Code's clarity and streamlines design requirements 
whilst fostering a deeper understanding of their underlying principles and intent. The updates 
include enhanced provisions for persons with disabilities, the elderly and nursing mothers, 
alongside carefully considered relaxations that offer greater design flexibility without 
compromising essential accessibility standards. A list of the key changes is provided in Annex 
B.
4 The Code on Accessibility in the Built Environment 2025 is available for viewing and 
download from BCA's website (https://go.gov.sg/bca-coa2025). To support industry adoption, 
BCA will conduct an industry seminar to familiarise Qualified Persons with the revised 
standards.
52 Jurong Gateway Road #11- 01 Singapore 608550
Tel: 1800 3425 222 | Fax: (65) 6334 4287
www1.bca.gov.sg An MND Statutory Board
Effective Date 
5 The Code on Accessibility in the Built Environment 2025 will take effect from 1 
November 2025. Its provisions will apply to:
a) building works for which the first set of plans is submitted to the Commissioner of 
Building Control (CBC) for approval; or 
b) building works for which plans would have been required to be submitted to CBC for 
approval,
on or after 1 November 2025. 
For Clarification 
6 Please share the contents of this circular with members of your organisation. For any 
clarifications, please contact us at 1800-3425222 or submit your enquiry through our online 
feedback form at www.bca.gov.sg/feedbackform.
Yours faithfully
TAN JWU YIH
DIRECTOR
BUILDING PLAN AND UNIVERSAL DESIGN DEPARTMENT
BUILDING PLAN AND MANAGEMENT GROUP
for COMMISSIONER OF BUILDING CONTRO</t>
  </si>
  <si>
    <t xml:space="preserve">The launch of the code on accessibility in the built environment 2025 aims to update and enhance accessibility standards in singapore's built environment, focusing on the needs of persons with disabilities, the elderly, and nursing mothers while providing design flexibility. </t>
  </si>
  <si>
    <t>circular-on-built-environment-technology-and-capability-(betc)-grant-for-built-environment-firms.pdf</t>
  </si>
  <si>
    <t>Circular On Built Environment Technology And Capability (Betc) Grant For Built Environment Firms</t>
  </si>
  <si>
    <t>https://www1.bca.gov.sg/docs/default-source/docs-corp-news-and-publications/circulars/circular-on-built-environment-technology-and-capability-(betc)-grant-for-built-environment-firms.pdf</t>
  </si>
  <si>
    <t>April 07, 2025Circular on Built Environment Technology and Capability (BETC) Grant for Built Environment FirmsRead More</t>
  </si>
  <si>
    <t>BUILT ENVIRONMENT TECHNOLOGY AND CAPABILITY (BETC) GRANT FOR BUILT 
ENVIRONMENT FIRMS
Objective
The circular is to inform the industry that the new Built Environment Technology and 
Capability (BETC) grant is now open for application until 31 Mar 2030.
Background
2 The Building and Construction Authority (BCA) has launched the BETC grant to 
support Built Environment (BE) firmsÃ¢â‚¬â„¢ transformation and capability building initiatives that 
surpass relevant current industry standards. The key aims of the grant are to:
(i) Encourage firms to transform and achieve outcomes aligned with the BE
Industry Transformation Map (ITM);
(ii) Introduce support to more ITM areas; and
(iii) Emphasise longer-term capability building to advance transformation.
Scope
3 The BETC grant supports development of capabilities in the following three key areas: 
(i) Developing new enterprise capabilities, e.g. lean construction and collaborative
contracting;
(ii) Increasing adoption of advanced technologies, e.g. digital solutions, robotics
and automation; and
(iii) Building manpower capabilities with strategies, e.g., innovative sourcing
method for higher skilled workers, job and process redesign and specialised
training.
2
Eligibility Criteria
4 The BETC grant is open to all BE firms including developers, main builders, sub_x0002_contractors, consultants, prefabricators, and suppliers. Eligible firms must meet the following 
eligibility criteria: 
(i) Be a business entity registered and operating in Singapore;
(ii) Be a business related to the Built Environment (BE) sector; and
(iii) Be financially capable to start and complete the proposed initiative(s).
Funding Support
5 Funding support will be up to 70% of qualifying costs for Small and Medium-sized 
Enterprises (SMEs)1
, and up to 50% for non-SMEs in the first two years (from 1 April 2025 to 
31 Mar 2027). It will taper to up to 50% for SMEs and up to 30% for non-SMEs in the
subsequent three years (from 1 April 2027 to 31 Mar 2030). 
Project Outcomes
6 The project outcomes for firms include achieving (i) productivity improvement; (ii) 
increase in skilled workers2
; (iii) increase in local employees with higher wages3
; and/or (iv) 
increase in upskilled PMETs4
. Firms must meet at least one out of four project outcomes and 
may be required to meet more outcomes based on the proposed initiative(s) in their grant 
application. 
Application
7 Interested applicants may log on to Business Grants Portal 
(BGP) (https://www.apply.gov.sg/grants/business) with your Corppass to apply. Please note 
that the BGP is recommended for access via laptop or desktop.
8 For more information on the BETC grant, please visit go.gov.sg/bca-betc. If you have 
further enquiries, please contact us via online feedback form at www.bca.gov.sg/feedbackform.
9 For information on other BCAÃ¢â‚¬â„¢s grant/incentive schemes, please refer to go.gov.sg/btf.
Thank you.
1 Company has a group annual sales turnover not exceeding S$100 million OR group employment size not exceeding 200 
employees.
2 Refers to workers who have successfully completed the specific new training or have been recruited through innovative methods
supported by the BETC.
3 Refers to monthly wages of SGD5,000 and above. The figure is subject to review by BCA.
4 Refers to PMETs upskilled through curated specialised courses/in-house training academy supported by the BETC.
3
Yours faithfully
Heng Teck Thai
Deputy CEO, Communications &amp; Engagement</t>
  </si>
  <si>
    <t xml:space="preserve">The introduction of the built environment technology and capability (betc) grant aims to support built environment firms in singapore in their transformation and capability-building efforts, encouraging the adoption of advanced technologies and innovative practices to enhance productivity and workforce skills. </t>
  </si>
  <si>
    <t>circular-on-fees-payable-for-application-for-approval-of-plans-for-façade-addition-and-alteration-(a-a)-works.pdf</t>
  </si>
  <si>
    <t>Circular On Fees Payable For Application For Approval Of Plans For FaÃƒÂ§ade Addition And Alteration (A A) Works</t>
  </si>
  <si>
    <t>https://www1.bca.gov.sg/docs/default-source/docs-corp-news-and-publications/circulars/circular-on-fees-payable-for-application-for-approval-of-plans-for-faÃƒÂ§ade-addition-and-alteration-(a-a)-works.pdf?sfvrsn=8726490f_1</t>
  </si>
  <si>
    <t>May 20, 2025Circular on Fees Payable for Application for Approval of Plans for FaÃƒÂ§ade Addition and Alteration (A&amp;A) WorksRead More</t>
  </si>
  <si>
    <t>Dear Sir/Madam
Fees payable for application for approval of plans for faÃ§ade Addition and Alteration (â€œA&amp;Aâ€)
works by the Commissioner of Building Control (â€œCBCâ€) 
This circular informs you of the fees payable for application for CBCâ€™s approval of plans for 
facade A&amp;A works and the procedure to apply for such fees.
2 The current fee for application for CBCâ€™s approval of plans for faÃ§ade A&amp;A works, as prescribed 
in the Second Schedule of the Building Control Regulations 2003, is a sum calculated at a rate of $200 
for every storey of general building, $400 for every storey of non-residential building, and $400 (fixed 
amount) for specified building. Examples of faÃ§ade A&amp;A works include building works for the installation 
of sun breakers, sunshades, rain shields and screens, and clothes drying racks.
Fees for approval of plans for faÃ§ade A&amp;A works 
3 Going forward, in cases where CBC assesses to be appropriate, the fee payable for an 
application for CBCâ€™s approval of plans for faÃ§ade A&amp;A works may be computed at a rate of $500 per 
typical design per building, regardless of the building typology and number of storeys of the building
where the proposed faÃ§ade A&amp;A works will be performed. 
4 A developer may apply for a modification of the current fee payable for an application for CBCâ€™s 
approval of plans for faÃ§ade A&amp;A works by applying for a modification of the fee prescribed in 
regulations 5(1), 6(1), 7(1) of the BC Regs. The developer may, through the qualified person appointed 
by him, submit the modification application through â€œBCA-BP-Waiver applicationâ€ (e- form BCA-BP_x0002_WVBP01) in CORENET or apply under â€˜Waiver/ Non-complianceâ€™ to BCA in CORENET X. A hard copy 
application form is also provided in Annex A. An application for a modification of the fee prescribed in 
regulations 5(1), 6(1), 7(1) of the BC Regs must be accompanied by a fee of $100 and the details of 
the design(s) of the proposed faÃ§ade A&amp;A works. 
Our ref : APPBCA-2025-08
21 May 2025
Building Engineering Group 
For enquiries, please contact: 
Tel: 1800 3425 222 
or use our Online Feedback Form at: 
https://www.bca.gov.sg/feedbackform/
52 Jurong Gateway Road #11- 01 Singapore 608550
Tel: 1800 3425 222 | Fax: (65) 6334 4287
www1.bca.gov.sg An MND Statutory Board
Implementation Date
5 The fees for approval of plans for faÃ§ade A&amp;A works above is available from 21 May 2025. It will 
be applicable for faÃ§ade A&amp;A works to be carried out on or after 21 May 2025 and for which no 
application for CBCâ€™s approval of plans has been submitted before 21 May 2025.
Clarification
6 For clarification, please submit your enquiry through BCAâ€™s Online Feedback Form at 
https://www.bca.gov.sg/feedbackform/ or call us at 1800 342 5222.
Yours faithfully
DR TRAN CHI TRUNG
DIRECTOR, BUILDING ENGINEERING GROUP
BUILDING AND CONSTRUCTION AUTHORITY
For COMMISSIONER OF BUILDING CONTRO</t>
  </si>
  <si>
    <t xml:space="preserve">The circular outlines the updated fee structure for applications for the commissioner of building control's approval of faÃ§ade addition and alteration (a&amp;a) works, effective from may 21, 2025, detailing both standard fees and the process for fee modification requests. </t>
  </si>
  <si>
    <t>circular-on-use-of-accredited-drone-service-providers-for-periodic-façade-inspections.pdf</t>
  </si>
  <si>
    <t>Circular On Use Of Accredited Drone Service Providers For Periodic FaÃƒÆ’Ã‚Â§ade Inspections</t>
  </si>
  <si>
    <t>https://www1.bca.gov.sg/docs/default-source/docs-corp-news-and-publications/circulars/circular-on-use-of-accredited-drone-service-providers-for-periodic-faÃƒÆ’Ã‚Â§ade-inspections.pdf</t>
  </si>
  <si>
    <t>May 23, 2025Circular on Use of Accredited Drone Service Providers for Periodic FaÃƒÆ’Ã‚Â§ade InspectionsRead More</t>
  </si>
  <si>
    <t>Dear Sir/Madam
Use of Accredited Drone Service Providers for Periodic FaÃƒÂ§ade Inspections
Background
1. Building owners may be required by the Commissioner of Building Control (Ã¢â‚¬Å“CBCÃ¢â‚¬Â) to 
carry out periodic inspections of their building facades. A competent person (Ã¢â‚¬Å“CPÃ¢â‚¬Â) 
appointed by a building owner to conduct a faÃƒÂ§ade inspection must do so in accordance 
with the Building Control Act 1989 and the Building Control (Periodic Inspection of 
Buildings and Building Facades) Regulations 2021 (the "Regulations"). 
2. Among others, a CP must carry out, with reasonable diligence, a visual survey to 
observe and assess the condition of the entire building faÃƒÂ§ade ("Visual Inspection"). 
The Visual Inspection must be conducted (a) at an appropriate distance from ground 
level or other suitable vantage points, and (b) using photographic cameras to capture 
images of the entire faÃƒÂ§ade. Alternatively, the CP may carry out a Visual Inspection 
using such method, technology and equipment approved by the CBC.
Objective
3. This circular informs the industry that the CBC approves, with effect from the date of this 
circular, under regulation 15(2)(a)(ii) of the Regulations, the CP (or a FaÃƒÂ§ade Inspector
under the CPÃ¢â‚¬â„¢s direct supervision and control) to use unmanned aircraft systems 
(Ã¢â‚¬Å“UASÃ¢â‚¬Â) operated by an accredited UAS service provider to carry out Visual Inspection, 
provided that before carrying out a Visual Inspection using a UAS operated by an 
accredited UAS service provider, the CP must notify the CBC by submitting the attached 
form to the CBC.
52 Jurong Gateway Road #11- 01 Singapore 608550
Tel: 1800 3425 222 | Fax: (65) 6334 4287
www1.bca.gov.sg An MND Statutory Board
Accredited UAS Service Providers
4. To ensure the safety, efficiency, and quality of Visual Inspections carried out using UAS, 
BCA has collaborated with the Institution of Engineers Singapore, Enterprise Singapore, 
and GovTech to develop and launch an accreditation programme for UAS service 
providers in July 2023. Under this accreditation programme, "Accreditation of Inspection 
Bodies in Building FaÃƒÂ§ade Inspection using Unmanned Aircraft Systems (UAS)", UAS 
service providers are audited on their:
(a) Expertise in building faÃƒÂ§ade inspection;
(b) Compliance with safety regulations and industry best practices;
(c) Use of trained and experienced drone pilots;
(d) Use of approved equipment and software;
(e) Performance of AI systems in auto-detection of faÃƒÂ§ade defects and auto_x0002_anonymisation;
(f) Adherence to data protection and privacy standards; and
(g) Proper record management, retention, and traceability.
Accordingly, BCA encourages the industry to procure UAS from accredited UAS service 
providers. To verify a UAS service provider's accreditation status, please visit the 
Singapore Accreditation Council website at: https://www.sac-accreditation.gov.sg.
5. CPs are reminded of their duty, among others, to comply with regulation 16(3) of the 
Regulations, to ensure that an accredited UAS service provider operates the UAS in the 
presence of the CP (or an FI under the direct supervision and control of the CP) in 
accordance with the CPÃ¢â‚¬â„¢s instructions, and the CP must personally review all 
photographs, images, readings or reports produced from the UAS, in consultation with 
any other specially trained person where appropriate. 
6. For the avoidance of doubt: 
(a) the CBC may revoke or amend his approval as described in paragraph 3 above 
by further written notice; and
(b) the approval in paragraph 3 above does not apply to UAS operated by non_x0002_accredited UAS service provider. CBCÃ¢â‚¬â„¢s written approval must still be obtained 
for the use of UAS operated by non-accredited UAS service provider. 
52 Jurong Gateway Road #11- 01 Singapore 608550
Tel: 1800 3425 222 | Fax: (65) 6334 4287
www1.bca.gov.sg An MND Statutory Board
7. We kindly request that you disseminate this information to your members. For further 
clarification, please submit enquiries via the BCA online feedback form.
Yours sincerely,
LEE CHEE WEYE
DIRECTOR
FAÃƒâ€¡ADE ENGINEERING AND TECHNOLOGY DEPARTMENT
BUILDING RESILIENCE GROUP
BUILDING AND CONSTRUCTION AUTHORITY
FOR AND ON BEHALF OF COMMISSIONER OF BUILDING CONTROL</t>
  </si>
  <si>
    <t xml:space="preserve">The building and construction authority (bca) has approved the use of accredited drone service providers for periodic faÃƒÂ§ade inspections, allowing competent persons to utilize unmanned aircraft systems (uas) for visual inspections, provided they notify the commissioner of building control beforehand. this initiative aims to enhance safety, efficiency, and quality in faÃƒÂ§ade inspections while ensuring compliance with regulations.
</t>
  </si>
  <si>
    <t>circular-facade-inspectors-regulations-amendments.pdf</t>
  </si>
  <si>
    <t>Circular Facade Inspectors Regulations Amendments</t>
  </si>
  <si>
    <t>https://www1.bca.gov.sg/docs/default-source/docs-corp-news-and-publications/circulars/circular-facade-inspectors-regulations-amendments.pdf?sfvrsn=801cf48_1</t>
  </si>
  <si>
    <t>June 02, 2025Circular on Building Control (Periodic Inspection of Buildings and Building Facades) Regulations 2025: Legislative AmendmentsRead More</t>
  </si>
  <si>
    <t>Dear Sir/Madam
Building Control (Periodic Inspection of Buildings and Building Facades) Regulations 
2025: Legislative Amendments 
Objective
This circular notifies the industry of the legislative amendments that will be implemented via the 
Building Control (Periodic Inspection of Buildings and Building Facades) Regulations 2025 (the 
Ã¢â‚¬Å“BC (PSI/PFI) RegsÃ¢â‚¬Â), which will come into force on 1 October 2025.
Background
2 Currently, requirements are imposed for the periodic inspection of buildings and building 
facades to ensure adequate maintenance of such buildings and building facades for public 
safety. To better achieve this objective, the BC (PSI/PFI) Regs will be implemented to 
address the following:
(a) Appointment of FaÃƒÂ§ade Inspector (FI); and
(b) FaÃƒÂ§ade Inspector (FI) duties.
Key Legislative Amendments
3 Under Regulation 16A of the BC (PSI/PFI) Regs, a competent person must not appoint a 
faÃƒÂ§ade inspector who is a partner, officer or employee of:
(a) The building owner;
(b) The builder who constructed the building;
(c) Any person involved in carrying out building works related to the building faÃƒÂ§ade; or
(d) An associate of any person mentioned in paragraph 3(a), 3(b), or 3(c) above.
The meaning of an Ã¢â‚¬Å“associateÃ¢â‚¬Â is set out in the Building Control Act 1989, section 2(4).
Page | 2
An MND Statutory Board
4 Under Regulation 16B of the BC (PSI/PFI) Regs, appointed faÃƒÂ§ade inspectors must carry 
out inspection according to the BC (PSI/PFI) Regs, including:
(a) carrying out a visual inspection or a close-range inspection with reasonable 
diligence in accordance with the competent personÃ¢â‚¬â„¢s instructions;
(b) personally supervising, with reasonable diligence, any person engaged to operate
any equipment or apparatus to carry out a visual inspection or a close-range 
inspection, under an equivalent method, technology or equipment approved by the 
Commissioner of Building Control; and 
(c) immediately notifying the competent person in writing if the faÃƒÂ§ade inspector 
reasonably suspects or is of the opinion that there is any sign of a situation relating 
to the building faÃƒÂ§ade that may lead to the collapse of the faÃƒÂ§ade or death or injury 
to individuals or damage to other property, within or outside the building.
5 The final version of the BC (PFI) Regs is published on BCAÃ¢â‚¬â„¢s website at Periodic Facade 
Inspection (PFI) | Building and Construction Authority (BCA).
Implementation Date
6 The BC (PSI/PFI) Regs will come into force on 1 October 2025.
Clarification
7 We would appreciate it if you could convey the contents of this circular to the members of 
your organisation. For clarification, please contact us at 1800-3425 222 or submit your 
enquiry through BCAÃ¢â‚¬â„¢s Online Feedback Form (https://www.bca.gov.sg/feedbackform/ ).
Yours faithfully
LEE CHEE WEYE
DIRECTOR
FAÃƒâ€¡ADE ENGINEERING AND TECHNOLOGY DEPARTMENT
BUILDING RESILIENCE GROUP
BUILDING AND CONSTRUCTION AUTHORITY
FOR AND ON BEHALF OF COMMISSIONER OF BUILDING CONTRO</t>
  </si>
  <si>
    <t xml:space="preserve">The introduction of the building control (periodic inspection of buildings and building facades) regulations 2025 aims to enhance public safety through stricter requirements for the appointment and duties of faÃƒÂ§ade inspectors, ensuring they are independent and qualified to conduct thorough inspections. </t>
  </si>
  <si>
    <t>circular-on-advisory-to-reflect-maintenance-spaces-requiring-access-by-maintenance-personnel-in-building-plans.pdf</t>
  </si>
  <si>
    <t>Circular On Advisory To Reflect Maintenance Spaces Requiring Access By Maintenance Personnel In Building Plans</t>
  </si>
  <si>
    <t>https://www1.bca.gov.sg/docs/default-source/docs-corp-news-and-publications/circulars/circular-on-advisory-to-reflect-maintenance-spaces-requiring-access-by-maintenance-personnel-in-building-plans.pdf</t>
  </si>
  <si>
    <t>June 02, 2025Advisory to Reflect Maintenance Spaces Requiring Access by Maintenance Personnel in Building PlansRead More</t>
  </si>
  <si>
    <t>See Distribution List
Dear Sir/Madam
ADVISORY TO REFLECT MAINTENANCE SPACES REQUIRING ACCESS BY 
MAINTENANCE PERSONNEL IN BUILDING PLANS
Objective 
1. This advisory is to:
(A) Remind the industry to obtain approval of building plans before the commencement 
of non-structural building works.
(B) Remind the Qualified Person (Ã¢â‚¬Å“QPÃ¢â‚¬Â) to indicate all maintenance spaces including 
those containing M&amp;E services/equipment or structures which need to be accessed 
for periodic maintenance in the building plan(s). Such maintenance spaces are 
required to be provided with ventilation and lighting in accordance with the Fifth 
Schedule of the Building Control Regulations for its intended occupancy. 
(A) OBTAINING OF BUILDING PLAN APPROVAL BEFORE COMMENCEMENT OF NON_x0002_STRUCTURAL WORKS
2. All projects are required to comply with s5(1) of the Building Control Act to obtain 
Building Plan (BP) approval before the commencement of any non-structural building work. 
3. Where there are material change(s) in the building works, the QP is required to submit 
an amendment plan and obtain approval from the Commissioner of Building Control prior to 
the commencement of the relevant building works. For immaterial change(s)1
in the building 
works, the QP is only required to submit the record plan(s) prior to or together with an 
application for temporary permit (Ã¢â‚¬Å“TOPÃ¢â‚¬Â) for the building works. 
(B) INDICATION OF MAINTENANCE SPACES REQUIRING ACCESS BY MAINTENANCE 
PERSONNEL IN BUILDING PLANS
4. All building plans under Regulation 8 of the Building Control Regulations 2003, are 
required to contain information such as the outline of the building to be erected; retaining walls 
if any; the purpose of every room or space in the building; the type of plant, equipment or 
water tank to be installed; and the ventilation modes of every room or space. QPs are 
reminded that all maintenance spaces including those containing M&amp;E services/equipment or 
structures which need to be accessed for periodic maintenance are to be reflected in the 
building plan(s).
5. Such maintenance spaces are required to be provided with ventilation and lighting in 
accordance with the Fifth Schedule of the Building Control Regulations for its intended 
occupancy.
6. If QPs are in doubt as to whether the building works are to be reflected in the plans 
for the approval from the Commissioner, QPs are advised to seek advice from BCA before 
the relevant building works are carried out.
For Clarification
7. We would appreciate if you could convey the contents of this advisory to members of 
your organisation. For clarifications, please contact us through BCAÃ¢â‚¬â„¢s Online Feedback Form 
at https://www.bca.gov.sg/feedbackform/. 
Yours faithfully
JANE ONG
DIRECTOR
BUILDING PLAN AND POLICY DEPARTMENT
BUILDING PLAN AND MANAGEMENT GROUP</t>
  </si>
  <si>
    <t xml:space="preserve">The advisory emphasizes the necessity for construction professionals to obtain building plan approval before commencing non-structural works and to accurately indicate maintenance spaces in building plans, ensuring they meet ventilation and lighting requirements as per regulations. </t>
  </si>
  <si>
    <t>circular-on-the-implementation-of-mei-regime.pdf</t>
  </si>
  <si>
    <t>Circular On The Implementation Of Mei Regime</t>
  </si>
  <si>
    <t>https://www1.bca.gov.sg/docs/default-source/docs-corp-news-and-publications/circulars/circular-on-the-implementation-of-mei-regime.pdf</t>
  </si>
  <si>
    <t>June 02, 2025Circular on the Implementation of Mandatory Energy Improvement (MEI) RegimeRead More</t>
  </si>
  <si>
    <t>Dear Sir/Madam,
CIRCULAR ON THE IMPLEMENTATION OF MANDATORY ENERGY 
IMPROVEMENT REGIME
Objective
This circular is to update the industry on the new Mandatory Energy Improvement 
(â€œMEIâ€) regime. 
Background
2 On 10 Sep 2024, BCA mentioned in its media release that amendments have been 
made to the Building Control Act (â€œBC Actâ€) to introduce the MEI regime, aimed at reducing 
energy consumption in energy-intensive buildings. The MEI regime will support the shift 
towards a low-carbon built environment, contributing to our national commitment to achieve 
net-zero emissions by 2050. 
MEI Regime
3 Under the MEI regime, an official notice will be issued to owners of energy-intensive 
buildings with a Gross Floor Area (GFA) of 5,000 square metres or more that fall under any 
of these typologies:
(i) Commercial buildings;
(ii) Healthcare facilities;
(iii) Institutional buildings (comprising educational, civic, community and cultural 
buildings); and
(iv)Sports and recreation centres.
4 Owners of the buildings described in Paragraph 3 above will be required to:
(i) engage a qualified professional to conduct an energy audit of the building and its
systems;
(ii) implement measures to reduce the building's energy consumption to meet specified 
targets; and
(iii) maintain the improved energy performance over a designated period.
52 Jurong Gateway Road #11- 01 Singapore 608550
Tel: 1800 3425 222 | Fax: (65) 6334 4287
www1.bca.gov.sg
Effective Date
5 The MEI regime will be implemented with the commencement of the legislative 
amendments to the BC Act and the legislative amendments to the Building Control 
(Environmental Sustainability Measures for Existing Buildings) Regulations on 30 September 
2025.
Circulation
6 Please share the contents of this circular with members of your organisation. For more 
information about the MEI regime, please refer to MEI website at http://go.gov.sg/bc-es-MEI. 
For any clarifications, please contact us at 1800-3425222 or submit your enquiry through our 
online feedback form at www.bca.gov.sg/feedbackform.
Yours faithfully,
Mr ANG KIAN SENG
GROUP DIRECTOR
ENVIRONMENTAL SUSTAINABILITY GROUP
BUILDING AND CONSTRUCTION AUTHORIT</t>
  </si>
  <si>
    <t xml:space="preserve">The introduction of the mandatory energy improvement (mei) regime, which requires owners of energy-intensive buildings in singapore to conduct energy audits and implement measures to reduce energy consumption, in line with national goals for a low-carbon environment and net-zero emissions by 2050. </t>
  </si>
  <si>
    <t>circular---reminder-on-regular-inspection-and-maintenance-of-buildings-to-enhance-safety.pdf</t>
  </si>
  <si>
    <t>Circular   Reminder On Regular Inspection And Maintenance Of Buildings To Enhance Safety</t>
  </si>
  <si>
    <t>https://www1.bca.gov.sg/docs/default-source/docs-corp-news-and-publications/circulars/circular---reminder-on-regular-inspection-and-maintenance-of-buildings-to-enhance-safety.pdf</t>
  </si>
  <si>
    <t>June 02, 2025Reminder on Regular Inspection and Maintenance of Buildings to Enhance SafetyRead More</t>
  </si>
  <si>
    <t>REMINDER ON REGULAR INSPECTION AND MAINTENANCE OF BUILDINGS TO ENHANCE 
SAFETY
Objective
This circular reminds building owners to ensure their buildings are maintained in a safe 
condition, particularly as the buildings age, and the importance of regular self-inspections beyond 
the statutory inspection regimes.
Background
2 Recent incidents, including dislodged suspended installations due to concrete 
deterioration, have highlighted recurring vulnerabilities in buildings, especially at peripheries and 
zones exposed to wind-driven rain and weathering. Moisture ingress can hasten carbonation within 
concrete, leading to spalling and can compromise the durability of structural elements and weaken 
the integrity of supports for suspended installations. This deterioration is particularly prevalent in 
buildings 30 years or older, which require heightened vigilance and more frequent 
checks. Building owners must implement preventive measures to ensure the safety of both 
occupants and visitors of their buildings.
Off-Cycle Self-Inspections
3 While the Periodic Structural Inspection (â€œPSIâ€) and Periodic FaÃ§ade Inspection (â€œPFIâ€) 
regimes provide a foundation for maintenance inspections, building owners are reminded to 
ensure regular self-inspections, in addition to PSIs and PFIs, are conducted especially for buildings
that are 30 years or older. At this age, buildings are more susceptible to deterioration, particularly 
in moisture-prone or weather exposed areas. These self-inspections help detect early warning 
signs and mitigate issues before they escalate into safety incidents or costly repairs.
Proactive Maintenance and Resources Available
4 In addition to conducting regular self-inspections, building owners are reminded to carry 
out proactive regular maintenance of their buildings. The Building and Construction Authority 
(â€œBCAâ€) has published the Good Practice Guide for Design, Installation and Maintenance of 
Building Fixtures, along with past advisories (see Annex A), offering practical guidance for the 
upkeep of building elements, including suspended installations, fixtures, and fittings. These 
resources outline good design and maintenance practices that can help extend service life and 
improve safety of buildings.
52 Jurong Gateway Road #11- 01 Singapore 608550
Tel: 1800 3425 222 | Fax: (65) 6334 4287
www1.bca.gov.sg An MND Statutory Board
5 Building owners are reminded of their responsibility to ensure their buildings remain safe 
at all times, regardless of the statutory inspection cycle. Early intervention through routine 
maintenance is often more cost-effective and significantly reduces the risk of failure.
Maintenance Responsibilities and Consequences of Lapses
6 Neglecting timely maintenance can result in safety hazards and serious consequences. 
Where preventable incidents lead to injury or damage, building owners may face legal or regulatory 
action, compensation claims, potential insurance complications, and reputational harm. To 
mitigate such risks, building owners are reminded to carry out regular inspections and 
maintenance to address defects promptly, cooperate with professionals during checks, and 
maintain proper records of all maintenance activities.
Clarification
7 Please bring the contents of this circular to the attention of your members. For further 
clarification, you may submit your enquiry through BCAâ€™s Online Feedback Form at 
https://www2.bca.gov.sg/feedback/ or call us at 1800 342 5222.
Yours faithfully,
ER. RICKY NAGATIE
DIRECTOR
STRUCTURAL ASSESSMENT AND TECHNOLOGY DEPARTMEN</t>
  </si>
  <si>
    <t xml:space="preserve">Building owners must prioritize regular inspections and maintenance of aging structures, particularly those over 30 years old, to prevent safety hazards due to deterioration, especially in moisture-prone areas. </t>
  </si>
  <si>
    <t>joint-circular-on-multi-agency-position-on-double-slab-design.pdf</t>
  </si>
  <si>
    <t>Joint Circular On Multi Agency Position On Double Slab Design</t>
  </si>
  <si>
    <t>https://www1.bca.gov.sg/docs/default-source/docs-corp-news-and-publications/circulars/joint-circular-on-multi-agency-position-on-double-slab-design.pdf?Status=Master&amp;sfvrsn=baa6c77d_4</t>
  </si>
  <si>
    <t>June 02, 2025Joint Circular on Multi-Agency Position on Double Slab DesignRead More</t>
  </si>
  <si>
    <t>Dear Sir/Madam,
MULTI-AGENCY POSITION ON DOUBLE SLAB DESIGN
AUDIENCE
Developers, Building Owners, Facilities Managers (FM), Architects, Engineers, 
Environmental Sustainability Design (ESD) Consultants, Builders, and Mechanical &amp; Electrical 
(M&amp;E) Contractors. 
OBJECTIVE
This circular:
i. reminds the built environment industry on the importance of providing adequate 
headroom within double slabs1
;
ii. clarifies agenciesÃ¢â‚¬â„¢ requirements regarding double slabs.
BACKGROUND
2 Double slabs are common features in buildings, primarily used to house mechanical, 
electrical, and plumbing (MEP) services.
3 Like any MEP space, it is crucial that double slabs come with adequate headroom so 
maintenance personnel may carry out work in an effective, efficient and safe manner. To support 
this, BCA stipulates a minimum headroom2 of 1.8m in double slabs through the Green Mark (GM) 
2021: Maintainability (Mt) Section3
. This requirement is a prerequisite for projects aiming for the 
Mt Badge.
4 Unfortunately, we continue to observe double slabs in new projects with headroom less 
than 1.8m. This may stem from:
i. insufficient awareness on the spatial needs for maintenance, and/or 
ii. inadequate attention at the planning and design phase regarding the ease, safety and cost_x0002_effectiveness of maintenance operations.
1
In the context of this circular, double slabs refer to spaces housing MEP services and requiring physical access for 
maintaining these services.
2 The headroom is measured from the floor of the double slab to the soffit of the slab above. 
3 Projects aiming for higher headroom provision Ã¢â‚¬â€œ i.e. above 1.8m, in support of good DfM practices Ã¢â‚¬â€œ but concerned 
with planning requirements, may first approach BCA for consultation.
52 Jurong Gateway Road #11- 01 Singapore 608550
Tel: 1800 3425 222 | Fax: (65) 6334 4287
www1.bca.gov.sg
Page 2
An MND Statutory Board
REGULATORY REQUIREMENTS FOR DOUBLE SLABS
5 Ensuring adequate headroom reinforces the principles of Design for Maintainability (DfM)
and Design for Safety (DfS), under the WSH Act. In fact, the DfS approach calls for early 
collaboration among project stakeholders to identify, eliminate or reduce foreseeable safety and 
health risks throughout a buildingÃ¢â‚¬â„¢s lifecycle, including its maintenance phase. 
6 It is also critical that projects ensure compliance with all applicable building regulatory 
requirements when adopting double slabs. We understand that the industry may be unclear 
regarding the fire safety provisions in such spaces. Based on the prevailing Fire Code, a double 
slab that is accessible is considered a floor within a building. As such, the fire safety requirements 
applicable for a floor would apply accordingly.
ADDRESSING LOW HEADROOM IN DOUBLE SLABS UPSTREAM 
7 As a first principle, the industry must conscientiously aim to avoid double slabs during the 
architectural programming stage4
, to eliminate the need for maintenance in such constrained 
spaces.
8 In instances where double slabs are unavoidable, industry practitioners should cater for a 
minimum headroom of 1.8 m Ã¢â‚¬â€œ together with the associated regulatory requirements Ã¢â‚¬â€œ right at the 
planning and design stage to support effective, efficient and safe maintenance. This will avoid
unnecessary re-design and delays in regulatory or GM submissions. 
CIRCULATION
9 Do share this circular with your colleagues and industry partners. For any clarifications, 
you may contact the following officers:
Name Email
BCA/ Deva Lutchia
PUB/ Muhammad Razis
SCDF/ MAJ Muhammad Izwan
MOM/Goh Chin Keong
Deva_Lutchia@bca.gov.sg
Muhd_Razis_RAHIM@pub.gov.sg
Muhd_Izwan_Ibrahim@scdf.gov.sg 
Goh_Chin_Keong@mom.gov.sg
Yours faithfully,
Mr. ANG KIAN SENG
GROUP DIRECTOR
ENVIRONMENTAL SUSTAINABILITY GROUP
BUILDING AND CONSTRUCTION AUTHORITY
4 This refers to the collaborative process involving clients, users (where applicable), and designers to determine the 
building's purpose, functions, and requirements before design begin</t>
  </si>
  <si>
    <t xml:space="preserve">The construction industry is not consistently providing adequate headroom of 1.8m in double slabs, which is essential for safe and efficient maintenance of mechanical, electrical, and plumbing services. this oversight may result from a lack of awareness and insufficient planning during the design phase, leading to non-compliance with regulatory requirements.
</t>
  </si>
  <si>
    <t>circular-on-revised-bca-green-mark-criteria-for-user-centric-schemes-new-bca-green-mark-for-interiors-(gmi)-scheme.pdf</t>
  </si>
  <si>
    <t>Circular On Revised Bca Green Mark Criteria For User Centric Schemes New Bca Green Mark For Interiors (Gmi) Scheme</t>
  </si>
  <si>
    <t>https://www1.bca.gov.sg/docs/default-source/docs-corp-news-and-publications/circulars/circular-on-revised-bca-green-mark-criteria-for-user-centric-schemes-new-bca-green-mark-for-interiors-(gmi)-scheme.pdf</t>
  </si>
  <si>
    <t>June 13, 2025Circular on Revised BCA Green Mark Criteria for User-Centric Schemes Ã¢â‚¬â€œ New BCA Green Mark for Interiors (GMI) SchemeRead More</t>
  </si>
  <si>
    <t>CIRCULAR TO PROFESSIONAL INSTITUTES/ ASSOCIATIONS
REVISED BCA GREEN MARK CRITERIA FOR USER-CENTRIC SCHEMES â€“ NEW BCA 
GREEN MARK FOR INTERIORS (GMI) SCHEME
Objective
1 This circular informs the industry of the revised BCA Green Mark criteria for user_x0002_centric schemes. 
Background
2 As part of the Singapore Green Building Masterplan (SGBMP), BCA regularly reviews 
the industry standards and requirements to meet our collective sustainability goals. Given that 
tenants and users can account for approximately 50% of total building energy consumption, 
we are updating the following five (5) BCA Green Mark criteria to ensure their continued 
robustness and relevance. 
â€¢ BCA-HPB Green Mark for Healthier Workplaces 
â€¢ BCA Green Mark for Retail 
â€¢ BCA Green Mark for Restaurants 
â€¢ BCA Green Mark for Supermarkets 
â€¢ BCA Green Mark for Laboratories 
3 As announced on 06 Jun 2024, the Singapore Green Building Council (SGBC) has 
been working with BCA to review the Green Mark User-Centric schemes to update its 
relevance for a broader base of application for interior spaces. In the past year, BCA and 
SGBC have been conducting walkthroughs with projects that have stepped forward to refine 
the criteria.
New BCA Green Mark for Interiors scheme
4 The new BCA Green Mark for Interiors (GMI) scheme will harmonise the current user_x0002_centric schemes and aims to addresses climate change through enhanced energy efficiency 
and carbon reduction measures. It also incorporates other sustainability aspects crucial for 
interior spaces. GMI will complement the existing Green Mark scheme for new and existing 
buildings while appealing to a broader range of projects and users seeking to implement 
sustainable fit-outs and operations. 
5 With Energy Efficiency as the pre-requisite, the new GMI scheme encompasses four 
key sustainability themes: Health &amp; Well-being, Resource Management, Smart Integration, 
and Low Carbon, adopting a similar framework to the current Green Mark scheme for 
buildings. Projects demonstrating exceptional performance in these areas can earn 
corresponding sustainability badges, recognising their achievements. A copy of the GMI 
criteria can be found on BCA and SGBCâ€™s websites. 
Implementation Timeline
6 GMI will come into effect on 01 Nov 2025 (Effective Date). All projects (new and 
existing projects) applying for Green Mark certification on or after the Effective date will be 
assessed under GMI. Projects that were previously certified under any of the five (5) Green 
Mark user-centric schemes will be assessed under GMI if they come in for recertification after 
the Effective Date. Projects with Green Mark applications submitted before the Effective Date 
must complete the assessment and receive the Green Mark Letter of Award (LOA) by 31 Dec 
2025.
Timeline Description
Now â€“ 31 Dec 2025 â€¢ Completion period for existing GM user-centric scheme 
applications
â€¢ The final date of issuance of GM user-centric scheme Letters 
of Award (LOAs) shall be 31 Dec 2025
â€¢ Projects that are unable to obtain their LOAs by 31 Dec 2025 
will be automatically transferred and assessed under the new 
GMI scheme
31 Oct 2025 â€¢ Closing date for GM user-centric scheme applications to BCA
01 Nov 2025 â€¢ Effective Date of BCA Green Mark for Interiors (GMI) scheme
â€¢ Applications for GMI scheme to be sent to SGBC
Scheme Administration
7 To more effectively deliver value to the industry, SGBC will assist BCA to administer 
the GMI scheme from the Effective Date. In this regard, interested applicants shall submit the 
GMI applications and other related enquiries directly to SGBC. 
For Clarification 
8 We would appreciate if you could convey the contents of this circular to members of 
your organisation. For clarification, please submit your enquiry through BCAâ€™s Online 
Feedback Form at https://www.bca.gov.sg/feedbackform/ or contact the following officers. 
Name Email
SGBC
Mr Alvin Tan
Mr Andre Yew
Ms Shermaine Lim
BCA
Mr Lim San Teng
Ms Yew Wey Ling
alvin_tan@sgbc.sg
andre_yew@sgbc.sg
shermaine_lim@sgbc.sg
lim_san_teng@bca.gov.sg
yew_wey_ling@bca.gov.sg
Thank you.
ANG KIAN SENG
GROUP DIRECTOR 
ENVIRONMENTAL SUSTAINABILITY GROUP
for CHIEF EXECUTIVE OFFICER
BUILDING AND CONSTRUCTION AUTHORIT</t>
  </si>
  <si>
    <t xml:space="preserve">The building and construction authority (bca) is revising the green mark criteria for user-centric schemes to enhance sustainability in interior spaces, reflecting the significant energy consumption by tenants and users. this includes the introduction of the new bca green mark for interiors (gmi) scheme, which will take effect on november 1, 2025, and aims to harmonize existing criteria while promoting energy efficiency and carbon reduction.
</t>
  </si>
  <si>
    <t>circular-on-revised-implementation-date-for-building-control-regulations-for-fixed-installations-and-exterior-features.pdf</t>
  </si>
  <si>
    <t>Circular On Revised Implementation Date For Building Control Regulations For Fixed Installations And Exterior Features</t>
  </si>
  <si>
    <t>https://www1.bca.gov.sg/docs/default-source/docs-corp-news-and-publications/circulars/circular-on-revised-implementation-date-for-building-control-regulations-for-fixed-installations-and-exterior-features.pdf</t>
  </si>
  <si>
    <t>June 16, 2025Circular on Revised Implementation Date for Building Control Regulations for Fixed Installations and Exterior FeaturesRead More</t>
  </si>
  <si>
    <t>Dear Sir/Madam
REVISED IMPLEMENTATION DATE FOR BUILDING CONTROL REGULATIONS FOR
FIXED INSTALLATIONS AND EXTERIOR FEATURES
Objectives
This circular is to inform the industry about the revised implementation date for regulations for fixed 
installations (i.e. lifts, escalators and mechanised car parking systems) and exterior features.
Background
2 On 13 December 2024, BCA issued a circular (Ref: APPBCA-2024-24) to inform the industry about 
the following regulations coming into force on 1 July 2025.
(a) Building Control (Fixed Installations) Regulations 2025;
(b) Building Control (Reportable Matters) Regulations 2025; 
(c) Building Control (Exempt Fixed Installations and Fixed Installation Works) Order 2025; and
(d) Repeal of the Building Maintenance and Strata Management (Lift, Escalator and Building 
Maintenance) Regulations 2016.
Revised Implementation Date
3 Please be informed that the implementation date for the above legislations has been changed to 1 
October 2025. More details will be announced closer to the implementation date.
Page | 2
52 Jurong Gateway Road #11- 01 Singapore 608550
Tel: 1800 3425 222 | Fax: (65) 6334 4287
www1.bca.gov.sg
For Clarification
4 We would appreciate it if you could convey the contents of this circular to the members of your 
organisation. For clarification, please submit your enquiry through BCAÃ¢â‚¬â„¢s Online Feedback Form at 
https://www.bca.gov.sg/feedbackform/ or call us at 1800 342 5222.
Yours faithfully
TEO ORH HAI
GROUP DIRECTOR
ELECTRICAL AND MECHANICAL ENGINEERING GROUP
for COMMISSIONER OF BUILDING CONTROL and COMMISSIONER OF BUILDINGS
BUILDING AND CONSTRUCTION AUTHORIT</t>
  </si>
  <si>
    <t xml:space="preserve">The building and construction authority (bca) has revised the implementation date for new regulations concerning fixed installations and exterior features from 1 july 2025 to 1 october 2025, affecting industry compliance timelines. </t>
  </si>
  <si>
    <t>circular-on-launch-of-nec4-y(sg)-w-and-z-clauses-for-nec4-facilities-management-contract-(fmc).pdf</t>
  </si>
  <si>
    <t>Circular On Launch Of Nec4 Y(Sg) W And Z Clauses For Nec4 Facilities Management Contract (Fmc)</t>
  </si>
  <si>
    <t>https://www1.bca.gov.sg/docs/default-source/docs-corp-news-and-publications/circulars/circular-on-launch-of-nec4-y(sg)-w-and-z-clauses-for-nec4-facilities-management-contract-(fmc).pdf?Status=Master&amp;sfvrsn=4b45b35a_4</t>
  </si>
  <si>
    <t>August 15, 2025Circular on Launch of NEC4 Y(SG), W and Z Clauses for NEC4 Facilities Management Contract (FMC)Read More</t>
  </si>
  <si>
    <t>LAUNCH OF NEC4 Y(SG), W AND Z CLAUSES FOR NEC4 FACILITIES MANAGEMENT CONTRACT (FMC) IN 
SINGAPORE
This circular informs the Built Environment (BE) sector on the launch of NEC4 Y(SG), W and Z clauses 
for use with NEC4 Facilities Management Contract (FMC) in Singapore. 
Background
2 As part of Singaporeâ€™s BE transformation efforts, BCA has been championing collaborative contracting 
as a key initiative to enhance project delivery. Building on the implementation of collaborative contracting in 
construction projects1
, these efforts to promote collaboration are extended to the Facilities Management 
(FM) sector to foster stronger partnerships and enable more equitable risk allocation among contract parties. 
3 Currently, the FM sector uses bespoke contract forms for procurement of FM services. The adoption 
of a standard form of collaborative contract also helps to streamline risk management and contract 
administration practices for contract parties. To facilitate the use of NEC4 FMC2
, BCA has developed 
additional clauses, for use in pilot FM projects in Singapore. 
NEC4 FMC Y(SG), W and Z clauses
4 Originated from the United Kingdom, the NEC4 FM is a suite of collaborative contracts developed to 
support a range of FM contract approaches including Integrated FM (IFM) services and single supplier FM 
services (i.e standalone contract such as maintenance services). The features are: 
(a) Efficient contract administration: The contract provides structured processes and defined 
timelines for effective contract administration and service delivery management.
(b) Better risk management: Includes an early warning process and allows issues to be identified and 
addressed promptly.
1 For more information on NEC4 ECC, please visit https://www1.bca.gov.sg/procurement/post-tender-stage/public-sector_x0002_standard-conditions-of-contract-psscoc
2The NEC4 FMC is the latest suite of facilities management contracts (FM contracts) developed by NEC in conjunction with the 
Institute of Workplace and Facilities Management (IWFM). For more info on NEC4 FMC, please visit 
www.Neccontract.com/nec4fm
An MND Statutory Board
52 Jurong Gateway Road #11-01 Singapore 608550
Tel. 1800 3425 222 | Fax. (65) 6334 4287
www.bca.gov.sg
(c) Enhanced collaboration: The contract emphasises mutual trust and cooperation between parties.
5 The set of additional clauses to align NEC4 FM with Singapore laws, local practices and requirements 
can be found in the links below: 
(a) Y(SG) clauses 
You can download the clauses here 
(https://www.neccontract.com/resources/y-clauses)
To align with Singapore laws 
(b) W clauses
You can download the clauses here 
(https://go.gov.sg/wclausesnec4fmc)
To incorporate local dispute resolution 
protocols and practices
(c) Z clauses
You can download the clauses here 
(https://go.gov.sg/zclausesnec4fmc) 
To cater to specific FM requirements and local 
industry practices. For example, Progressive 
Wage Mark requirements, requirements for 
cleaning, landscape and security services where 
applicable; and suitable project response 
timelines
(d) Amendments to contract data 
(https://go.gov.sg/contractdatanec4fmc) 
Amendments to Contract Data template for use 
in conjunction with the Y, W and Z clauses
More information on the additional clauses have been made available on the BCA website 
(https://go.gov.sg/fmprocurement). Projects adopting the NEC4 FMC can use the Y(SG), W and Z clauses 
where applicable. 
Raising competencies in Collaborative Contracting
6 BCA will continue to work with industry partners to facilitate the adoption of collaborative contracting 
in their projects and support firmsâ€™ training requirements to facilitate the adoption of NEC4 FMC in pilot 
projects. 
7 For clarification on this circular, please direct your queries to https://www.bca.gov.sg/feedbackform/
Thank you.
Lim Puay Shan
Deputy Director, Procurement Policies Department
Building and Construction Authority
(Transmitted via email</t>
  </si>
  <si>
    <t xml:space="preserve">The launch of nec4 y(sg), w, and z clauses aims to standardize collaborative contracting in singapore's facilities management sector, enhancing project delivery through improved risk management and contract administration. </t>
  </si>
  <si>
    <t>appbca-2025-19-ss-en-206-ss-544.pdf</t>
  </si>
  <si>
    <t>REVISED SINGAPORE STANDARDS</t>
  </si>
  <si>
    <t>circular-on-guidelines-for-the-design-and-construction-of-bored-piles-in-limestone-areas.pdf</t>
  </si>
  <si>
    <t>Circular On Guidelines For The Design And Construction Of Bored Piles In Limestone Areas</t>
  </si>
  <si>
    <t>https://www1.bca.gov.sg/docs/default-source/docs-corp-news-and-publications/circulars/circular-on-guidelines-for-the-design-and-construction-of-bored-piles-in-limestone-areas.pdf</t>
  </si>
  <si>
    <t>September 01, 2025Circular on Guidelines for the Design and Construction of Bored Piles In Limestone AreasRead More</t>
  </si>
  <si>
    <t>Dear Sir/Madam
JOINT BCA/IES/ACES/GEOSS CIRCULAR 2025
GUIDELINES FOR THE DESIGN AND CONSTRUCTION OF BORED PILES IN LIMESTONE AREAS
OBJECTIVE
This is a joint BCA/IES/ACES/GEOSS circular to the industry on the â€˜Guidelines for the design 
and construction of bored piles in limestone areasâ€™. This circular establishes a risk-based framework 
that standardises and consolidates existing good practices in the design and construction for bored 
piles in limestone areas characterised by cavities or slump zones. Drawing upon collective industry 
expertise, it harmonises existing practices to ensure project stakeholders can deliver safe and reliable 
foundation systems, and reduce unforeseen delays while ensuring consistency across projects. This 
circular also applies to barrette piles, which are another type of deep pile foundation.
BACKGROUND
2. The geological landscape in western Singapore includes natural limestone formations that 
feature cavities and slump zones. These naturally occurring limestone cavities typically exist at 
considerable depths from the ground surface, with a stable rock cover above them. There are no 
documented instances of these limestone cavities manifesting as surface sinkholes in Singapore thus 
far. Nonetheless, piles penetrating deep into the ground may encounter limestone cavities or slump 
zones during installation, posing construction challenges, and affecting their load carrying capacity. If 
limestone cavities and slump zones are not detected during the site investigation, it may impact project 
timelines and costs during the pile installation phase. Furthermore, inadequate resource allocation 
during tender stages may compromise pile installation quality, raising safety concerns on the adequacy 
of the piled foundation.
3. BCA has developed the guidelines through extensive consultation with industry stakeholders. 
This collaborative effort included engagement with piling contractors, site investigation companies, 
geophysical survey companies, grouting specialists, consultants, academia, professional institutions 
and government agencies. Numerous dialogue and feedback sessions were held to co-create the 
guidelines and incorporate the valuable insights gained.
2
An MND Statutory Board
52 Jurong Gateway Road #11-01 Singapore 608550
Tel. 1800 3425 222
www.bca.gov.sg
4. For developments in areas with challenging ground conditions, particularly those with potential 
limestone cavities or slump zones, thorough site investigation must be conducted at the early project 
stages. It is incumbent upon Developers, Builders, and Qualified Persons (QPs) to ensure these 
assessments are properly executed and their findings incorporated into the design and construction 
methodology for foundation piles. This proactive approach will help safeguard against construction 
delays and ensure that the safety of pile foundation is not compromised.
5. This circular contains 3 annexes:
Annex A Guidelines for the design and construction of bored piles in limestone areas
Annex B Good practices for executing geophysical surveys
Annex C Good practices for limestone cavity logging in boreholes
6. Annex A shall be complied with when making structural plan submissions involving foundation 
bored piles and barrette piles to the Commissioner of Building Control for approval. Annexes B and C 
outline recommended good practices to achieve the intended safety and quality outcomes. This circular
shall supplement the BCA/IES/ACES/GEOSS circular (APPBCA-2016-08) for projects in limestone
areas with a risk of cavities or slump zones. This circular applies to all projects except those that 
submitted their Planning Permission application to URA before 1 Mar 2026 and subsequently received 
Provisional Permission (PP) or Design Gateway (DG) clearance. For projects that do not require URA's 
Planning Permission, this circular applies if their first structural submission is on or after 1 Mar 2026.
7. QPs are reminded to exercise their professional engineering judgment in design and supervision 
and undertake appropriate evaluation and implement suitable measures to meet the Objectives and 
Performance Requirements specified in the Fifth Schedule of the Building Control Regulations 2003, 
along with relevant standards and codes of practice.
CLARIFICATIONS
8. We would appreciate if you could disseminate the contents of this circular to your members.
Please contact us at Tel: 1800-3425222 or through the online feedback form 
(https://www.bca.gov.sg/feedbackform/) should you require any clarifications. Thank you.</t>
  </si>
  <si>
    <t xml:space="preserve">The need for standardized guidelines for the design and construction of bored piles in limestone areas in singapore, addressing challenges posed by limestone cavities and slump zones that can affect safety, project timelines, and costs. </t>
  </si>
  <si>
    <t>circular-on-guidelines-on-requirements-for-site-investigation-reports.pdf</t>
  </si>
  <si>
    <t>Circular On Guidelines On Requirements For Site Investigation Reports</t>
  </si>
  <si>
    <t>https://www1.bca.gov.sg/docs/default-source/docs-corp-news-and-publications/circulars/circular-on-guidelines-on-requirements-for-site-investigation-reports.pdf</t>
  </si>
  <si>
    <t>September 01, 2025Circular on Guidelines on Requirements For Site Investigation ReportsRead More</t>
  </si>
  <si>
    <t>Dear Sir/Madam
GUIDELINE ON REQUIREMENTS FOR SITE INVESTIGATION REPORTS
Objective
This guideline aims to inform the industry on the requirements for the preparation of Site 
Investigation (SI) reports that are submitted to BCA for building works.
Background
2. In 2013, BCA introduced the submission of SI data via the AGS(SG) format. The SI reports submitted 
were however highly varied in terms of reporting format and completeness. There is therefore the need to 
standardise the quality of SI reports so that the Qualified Persons (Ã¢â‚¬ËœQPsÃ¢â‚¬â„¢) or Engineers will be able to assess 
the ground conditions reliably and for the safe and economical design of building works.
Site Investigation Based on Eurocode 7
3. Eurocode 7 requires designers to be responsible for the planning of the geotechnical investigation 
and conduct of the necessary field and laboratory teststo gather geotechnical data. Reference can be made 
to Geotechnical Society of Singapore (Ã¢â‚¬ËœGeoSSÃ¢â‚¬â„¢) Ã¢â‚¬ËœGuide on Ground Investigation and Geotechnical 
Characteristic Values to Eurocode 7Ã¢â‚¬â„¢ for more detail.
4. As per SS EN 1997-2:2007 CL2.2 (2)P, a desk study is recommended as the first step of the 
investigation process. The following key resources which provide subsurface geological information can be 
used for SI planning:
(i) Singapore Geological Maps and Memoir (BCA, 2021); and
(ii) Existing borehole data for public access via INLIS [https://app.sla.gov.sg/inlis/#/home]
5. This guideline comprises (i) Annex A, which outlines minimum requirements; (ii) Annex B, C and D,
which details good practices for SI report preparation, borehole logs, and shear wave velocity test report/
geophysical survey report respectively; and (iii) Annex E which provides clarity to GEOL_GEO2 material 
code, and the field guide for soil and rock.
6. This circular is for compliance by QPs appointed to prepare plans for building works and SI firms 
accredited by Singapore Accreditation Council (Ã¢â‚¬ËœSACÃ¢â‚¬â„¢). It will take effect for:
(i) New project applications submitted to the Urban Redevelopment Authority (URA) for 
Planning Permission (PP) on or after 1 March 2026; and
(ii) SI reports dated on or after 1 March 2026.
An MND Statutory Board
52 Jurong Gateway Road #11-01 Singapore 608550
Tel. 1800 3425 222
www.bca.gov.sg
7. Developers should engage their QPs or consultants early so that the selection of appropriate site 
investigation methods and tests can be jointly determined within the SI contract.
8. Notwithstanding this circular, all QPs must continue to exercise their engineering judgment and 
evaluation, taking all reasonable steps and due diligence to ensure that the site investigation will fulfil the 
objectives and performance requirements stipulated in the relevant regulations. Where applicable, QPs are 
expected to incorporate more stringent and/or additional requirements as required by the project or when
the ground conditions are highly variable and geologically complex.
9. If you need any clarification, please contact us at Tel: 1800 3425 222 or submit your enquiry through 
BCAÃ¢â‚¬â„¢s Online Feedback Form at https://www.bca.gov.sg/feedbackform/. Thank you.
Yours faithfully
Er. Kong Tze Foong
DIRECTOR
BUILDING ENGINEERING GROUP 
for COMMISSIONER OF BUILDING CONTRO</t>
  </si>
  <si>
    <t xml:space="preserve">The need to standardize the preparation and submission of site investigation (si) reports to ensure reliability and completeness, enabling qualified persons (qps) to assess ground conditions effectively for safe building design. </t>
  </si>
  <si>
    <t>circular-on-ma-performance-rating-survey-(part-1).pdf</t>
  </si>
  <si>
    <t>Circular On Ma Performance Rating Survey (Part 1)</t>
  </si>
  <si>
    <t>https://www1.bca.gov.sg/docs/default-source/docs-corp-news-and-publications/circulars/circular-on-ma-performance-rating-survey-(part-1).pdf</t>
  </si>
  <si>
    <t>September 01, 2025Circular on MA Performance Rating Survey (Part 1)Read More</t>
  </si>
  <si>
    <t>Attention
MCST Office Bearers 
Introduction to Managing Agent Performance Rating Survey (Part 1 of 2)
The Building and Construction Authority (BCA) has appointed, Milieu Insight Pte Ltd, to conduct the 
Managing Agent (MA) Performance Rating Survey. This survey is intended for the office bearers of the MCST, 
comprising the Chairperson, Secretary and Treasurer, to assess the performance and satisfaction levels of the 
MA serving your residential development. Each office bearer is eligible to submit one survey response for 
every residential MCST he/she represents.
2 BCA will disseminate the survey link to MCSTÃ¢â‚¬â„¢s email address in the coming weeks. Please look out for 
part 2 of this circular containing the survey link. For officer bearers who have provided contact numbers in 
the Annual General Meeting filing, BCA will be sending an SMS through gov.sg to reach out to you. During 
the survey period, Milieu may also reach out via phone call regarding the survey.
3 As a token of appreciation, each office bearer will receive an incentive of $10 Dairy Farm Group 
voucher upon survey completion. To facilitate disbursement of the voucher, please fill in your personal 
particulars within the survey.
4 As the survey link will be sent to the official email address of the residential MCST, the recipient of this 
email must strictly forward this email to the MCST Chairperson, Secretary and Treasurer. If you are the MA
managing this email address, please ensure you forward the email to the MCST Chairperson, Secretary, and 
Treasurer.
5 BCA will publish the survey findings on our website once the results are finalised. MCSTs are 
encouraged to use the information to better understand their MAÃ¢â‚¬â„¢s performance and make informed 
decisions when appointing an MA. 
Ms. Ann Tang
Director
Building Management Department 
For Commissioner of Buildin</t>
  </si>
  <si>
    <t xml:space="preserve">The building and construction authority (bca) is conducting a managing agent performance rating survey to evaluate the performance and satisfaction of managing agents (mas) among the office bearers of management corporations strata title (mcsts). this initiative aims to enhance decision-making regarding ma appointments based on survey findings.
</t>
  </si>
  <si>
    <t>circular-on-ss-en-13791-2024.pdf</t>
  </si>
  <si>
    <t>Circular On Ss En 13791 2024</t>
  </si>
  <si>
    <t>https://www1.bca.gov.sg/docs/default-source/docs-corp-news-and-publications/circulars/circular-on-ss-en-13791-2024.pdf</t>
  </si>
  <si>
    <t>September 01, 2025Circular on Revised Standard Ã¢â‚¬â€œ SS EN 13791:2024 Assessment of In-Situ Compressive Strength in Structures and Precast Concrete ComponentsRead More</t>
  </si>
  <si>
    <t>Dear Sir/Madam
REVISED STANDARD - SS EN 13791:2024 ASSESSMENT OF IN-SITU COMPRESSIVE 
STRENGTH IN STRUCTURES AND PRECAST CONCRETE COMPONENTS
Objective
This circular is to inform the industry on the publication of the revised Singapore 
standard SS EN 13791:2024 Assessment of In-situ Compressive Strength in Structures and 
Precast Concrete Components. 
Background
2 This circular supersedes the earlier BCA circular dated 24 Sep 2010 (ref: BCA BC 
15.0.3). 
3 Please note that this revised SS EN 13791:2024 supersedes the earlier SS EN 
13791:2009. With the adoption of this 2024 version of the standard, the SS 592: 20131 is no 
longer needed. The SS 592 has been withdrawn and removed from the latest revision of the 
Approved Document.
4 SS EN 13791:2024 gives methods and procedures for the estimation of in-situ 
compressive strength and characteristic in-situ compressive strength of concrete in structures 
and precast concrete components using direct methods (core testing) and indirect methods 
(e.g. ultra-sonic pulse velocity, rebound number). It also provides guidance for establishing 
relationships between test results from indirect test methods and the in-situ compressive 
strength.
1 SS 592: 2013 - Assessment of in-situ compressive strength in structures and precast concrete components â€“
Complementary guidance to that given in SS EN 13791
Our Ref : APPBCA-2025-15
1 Sep 2025
For enquiries, please contact:
Building Engineering Group (#10-01)
Tel: 1800 3425 222 (1800-DIAL-BCA)
or use our online feedback form at:
https://www.bca.gov.sg/feedbackform/
2
An MND Statutory Board
52 Jurong Gateway Road #11-01 Singapore 608550
Tel. 1800 3425 222
www.bca.gov.sg
Key Changes
5 The key provisions that we wish to highlight are described in the following paragraphs:
(i) more comprehensive guidance is provided on applying the procedures for
defining test result, measurement, volume of concrete, test location, small test 
region and test region; 
(ii) guidance given on requirements for setting out the purpose of investigation, 
procedures to be adopted, test methods, test locations and test regions to be 
defined prior to commencing testing;
(iii) clause 8 gives guidance on the estimation of compressive strength for 
structural assessment of an existing structure (e.g. for addition and alteration 
works);
(iv) clause 9 gives guidance on the assessment of compressive strength class of 
concrete in case of doubt (e.g. recently supplied concrete during construction);
(v) it should be noted that approaches A and B from SS EN 13791:2009 are no 
longer applicable; and
(vi) the Singapore National Annex is also included to give additional guidance and 
complementary provisions for the use of this standard in Singapore.
6 QPs and builders should therefore use this revised standard SS EN 13791:2024 and 
the corresponding Singapore National Annex when assessing in-situ concrete strength in 
existing structures and those under construction. 
For Clarification
7 We would appreciate if you could disseminate the contents of this circular to your 
members. Please contact us at Tel 1800-3425222 or through the online feedback form 
(https://www.bca.gov.sg/feedbackform/) should you need any clarification. Thank you.
Yours faithfully
Er. LUNG HIAN HAO
DIRECTOR
BUILDING ENGINEERING GROUP
For COMMISSIONER OF BUILDING CONTRO</t>
  </si>
  <si>
    <t xml:space="preserve">The publication of the revised singapore standard ss en 13791:2024 for assessing insitu compressive strength in concrete structures and precast components, which supersedes earlier standards and provides updated guidance on testing methods and procedures. </t>
  </si>
  <si>
    <t>circular-on-submission-of-lightning-protection-system-plans.pdf</t>
  </si>
  <si>
    <t>Circular On Submission Of Lightning Protection System Plans</t>
  </si>
  <si>
    <t>https://www1.bca.gov.sg/docs/default-source/docs-corp-news-and-publications/circulars/circular-on-submission-of-lightning-protection-system-plans.pdf</t>
  </si>
  <si>
    <t>September 01, 2025Circular on Submission of Lightning Protection System PlansRead More</t>
  </si>
  <si>
    <t>See Distribution List
Dear Sir/Madam
SUBMISSION OF LIGHTNING PROTECTION SYSTEM PLANS 
Objective 
1. This circular is to inform the industry about the upcoming implementation of the following:
a) Lightning Protection System (LPS) plan submission in accordance with the amended 
Building Control (BC) Regulations; and 
b) Submission of the Certificate of Supervision of Lightning Protection System (CSC03).
Background 
2. The current BC Regulations mandates the provision of LPS. To enhance design 
coordination upstream and minimise downstream rectification nearing project completion 
causing delay in obtaining Temporary Occupation Permit (TOP), the amended BC 
Regulations will now require the submission of LPS plan(s) to the Commissioner of 
Building Control ("CBC") as part of Building Plan (BP) submission.
Key Duties of Relevant Stakeholders 
I. Developer &amp; Builder
3. The key duties of developers and builders are: 
a) Appoint a professional engineer registered under the Professional Engineers 
Act 1991 in the branch of electrical engineering to prepare the LPS plan(s)
(Ã¢â‚¬Å“PE(Design)Ã¢â‚¬Â); and
b) Appoint a professional engineer registered under the Professional Engineers 
Act 1991 in the branch of electrical engineering to supervise the installation of 
the LPS and related building works (Ã¢â‚¬Å“LPS building worksÃ¢â‚¬Â) (Ã¢â‚¬Å“PE(Supervision)Ã¢â‚¬Â).
Note: 
a) Where no such engineer has been appointed by the Developer, the Builder is 
required to appoint an appropriate professional engineer for the LPS works;
b) The professional engineer for preparation of plans and supervision of the works 
can be the same person.
4. For maintenance and inspection of LPS, the building owner is advised to follow the 
recommendations stipulated in the Singapore Standard SS555 Part 3 Protection 
Against Lightning. For LPS Class III, visual inspection should be carried out at least 
once every 2 years and comprehensive inspection every 4 years. However, due to 
climatic changes that may occur over time, more frequent visual inspections are
encouraged to ensure the LPS remains in good working condition. 
II. Professional Engineers
5. Key duties of PE(Design) are:
a) Prepare LPS plan(s); and 
b) Ensure the LPS building works are designed in accordance with SS555Ã¢â‚¬â€œ
Singapore Standard for Protection Against Lightning.
6. Key Duties of PE(Supervision) are:
a) Supervision of the LPS building works to ensure the LPS building works are carried 
out in accordance with the approved plans; and
b) Ensure the LPS building works are installed in accordance with SS555Ã¢â‚¬â€œ Singapore 
Standard for Protection Against Lightning Part 1, Part 2 and Part 3.
Implementation Date
7. To ensure that industry has sufficient time to familiarise with the LPS plan submission 
requirements, implementation will be phased out. At a start, with effect from 1 April 
2026, where developers are required to obtain CBCÃ¢â‚¬â„¢s approval of plans for the proposed 
building works and no planning permission has been submitted at Design Gateway 
before 1 April 2026, developers of proposed developments with gross floor area of 
30,000m2 or larger must obtain CBCÃ¢â‚¬â„¢s approval of LPS plans (where applicable) before 
carrying out the LPS building works. 
Note: Where URAÃ¢â‚¬â„¢s Planning Permission is applicable, development applications submitted to URA 
before 1 April 2026 that result in a grant of Provisional Permission (PP) or Design Gateway (DG) clearance 
will not be subjected to the new regulatory requirements. 
BIM and IFC-SG Requirement
8. LPS plans can be submitted in lightweight 2D BIM format. Project teams interested in 
3D submissions can consult BCA on the format of IFC-SG prepared as per the 
CORENET X COP. 
Insignificant Building Works
9. LPS plan submission is not required for LPS building works involving one to one 
replacement or reinstatement of any LPS, or any repairs to any existing LPS, where 
these LPS building works are carried out on its own or together with other building works 
that do not require plan approval by the CBC.
Acceptable Solution
10. The LPS must be capable of protecting the building against lightning strike and 
protecting the occupants of that building from being exposed to any lightning current 
that is discharged through the building. The requirement is deemed to be satisfied if the 
LPS :
a) is designed and installed in accordance with Part 1, Part 2 and Part 3 of SS555Ã¢â‚¬â€œ
Singapore Standard for Protection Against Lightning; and
b) is of a minimum level of Class III lightning protection system as described under SS 
555 Ã¢â‚¬â€œ Singapore Standard for Protection Against Lightning.
Submission of New Certificate of Supervision of Lightning Protection System (CSC03) 
during application of TOP/CSC 
11. Where developers of LPS building works are required to obtain CBCÃ¢â‚¬â„¢s approval of LPS 
plans, the PE(Supervision) for these LPS building works would be required to submit 
the new Form BPD_CSC03 [Ver 2.0 2025 CX] Ã¢â‚¬Å“Certificate of Supervision of Lightning 
Protection SystemÃ¢â‚¬Â in respect of the LPS building works during application for TOP/CSC. 
The PE(Supervision) shall be required to maintain at the premise on which the building 
works are carried out records of Earth Resistance &amp; Continuity Test for the Lightning 
Protection System. 
For Clarification
12. We would appreciate if you could disseminate the contents of this circular to your 
members.
13. Should you need any clarification, please use the online feedback form 
(https://www.bca.gov.sg/feedbackform/). Frequently Asked Questions, LPS Plan
Submission Checklist and FORM BPD_CSC03 [Ver 2.0 2025 CX] can be downloaded 
from the QR codes listed under Annex B.
Yours faithfully
VIVIEN FOO
DIRECTOR
BUILDING PLAN AND POLICY DEPARTMENT
BUILDING PLAN AND MANAGEMENT GROUP
for COMMISSIONER OF BUILDING CONTRO</t>
  </si>
  <si>
    <t xml:space="preserve">The implementation of new regulations requiring the submission of lightning protection system (lps) plans and a certificate of supervision for lps as part of the building control (bc) regulations, aimed at improving design coordination and reducing delays in obtaining temporary occupation permits (top).
</t>
  </si>
  <si>
    <t>guidelines-for-use-of-drainage-blanket-beneath-base-slab-v2.pdf</t>
  </si>
  <si>
    <t>Guidelines For Use Of Drainage Blanket Beneath Base Slab V2</t>
  </si>
  <si>
    <t>https://www1.bca.gov.sg/docs/default-source/docs-corp-news-and-publications/circulars/guidelines-for-use-of-drainage-blanket-beneath-base-slab-v2.pdf</t>
  </si>
  <si>
    <t>September 01, 2025Circular on Guidelines for Use of Drainage Blanket Beneath Base SlabRead More</t>
  </si>
  <si>
    <t>Dear Sir/Madam
JOINT BCA / ACES / IES CIRCULAR 2025
GUIDELINES FOR USE OF DRAINAGE BLANKET BENEATH BASE SLAB
Objective
This circular aim to provide guidelines for the use of drainage blanket beneath base slab as part 
of foundation and/ or base slab design. The guidelines also provide some of the possible measures to 
mitigate the risks associated with the usage of drainage blanket for building works.
Background
2 Drainage blanket is used to relief water pressure beneath base slab at non-tower area, where 
the podium superstructure dead load is inadequate to offset the uplift water pressure, resulting in net 
tension forces. Conventionally, tension piles are provided to resist the net tension load. By adopting 
drainage blanket system beneath base slab, the water uplift pressure is reduced. With this, the podium 
superstructure load becomes larger than the nominal uplift water pressure, and tension piles may no 
longer be necessary. In addition, the design of the basement slab can also be optimised.
3 Although drainage blanket can provide cost and time savings, there are possible risks involved 
if it is not executed properly. The risks include:
i. Build-up of water uplift pressure, and the building could be subject to uplift force, if the monitoring 
and maintenance of drainage blanket system are not done properly to verify the design 
assumptions; and/or
ii. Lowering of ground water level beyond the project boundary line by more than what was 
calculated during design, if the impact assessment study and field test to ascertain soil 
permeability were not thorough, which could cause settlement and damage to surrounding 
buildings.
4 These guidelines aim to mitigate possible risks involved with drainage blanket and incorporate 
inputs on actionable requirements from the professional institutions. Developers, Qualified Persons 
(â€œQPsâ€), Accredited Checkers (â€œACsâ€), Builders and Site Supervisors must exercise due diligence and 
Our Ref : APPBCA-2025-18
1 September 2025
See Distribution List
For enquires, please contact:
Building Engineering Group (#12-00)
Tel : 1800 3425 222 
Online feedback form:
https://www.bca.gov.sg/feedbackform/
2
An MND Statutory Board
52 Jurong Gateway Road #11-01 Singapore 608550
Tel. 1800 3425 222
www.bca.gov.sg
take reasonable steps to adhere to the minimum requirements stipulated in the guidelines in Annex A
for usage of drainage blanket in the building works.
5 Nothing contained in this circular is meant to replace or negate the need to comply with 
the provisions of the Building Control Act 1989 and the subsidiary building regulations in all 
aspects. QPs are to note that they have duties under the Building Control Act, amongst others, 
to take all reasonable steps and exercise due diligence to ensure that building works are 
designed in accordance with the provisions of the Building Control Act and the subsidiary 
building regulations. 
6 We would appreciate if you could disseminate the contents of this circular to your members. 
Please contact us at Tel 1800-3425222 or through the online feedback form 
(https://www.bca.gov.sg/feedbackform/) should you need any clarification. Thank you.
Yours faithfully
Er. Dr. POH TEOH YAW
DIRECTOR, GED
BUILDING AND CONSTRUCTION AUTHORITY
For COMMISSIONER OF BUILDING CONTROL
ER. CHAN EWE JIN
PRESIDENT
INSTITUTION OF ENGINEERS
SINGAPORE (IES)
ER. CHUCK KHO
PRESIDENT
ASSOCIATION OF CONSULTIN</t>
  </si>
  <si>
    <t xml:space="preserve">The circular outlines guidelines for the use of drainage blankets beneath base slabs in building construction, emphasizing the need for proper execution to mitigate risks such as water uplift pressure and groundwater level changes that could lead to structural damage. </t>
  </si>
  <si>
    <t>circular-on-managing-agent-performance-rating-survey-(part-2-of-2) .pdf</t>
  </si>
  <si>
    <t>Circular on Managing Agent Performance Rating Survey (Part 2 of 2) [PDF, 187 KB]</t>
  </si>
  <si>
    <t>https://isomer-user-content.by.gov.sg/338/d360d44c-ed08-48fd-a34b-3a87ab07ff7d/circular-on-managing-agent-performance-rating-survey-(part-2-of-2)%20.pdf</t>
  </si>
  <si>
    <t>Attention
MCST Office Bearers 
Dissemination of Survey Link to MCST Office Bearers to Participate in Managing Agent Performance Rating 
Survey (Part 2 of 2)
As informed in our circular dated 1 Sep 2025, the Building and Construction Authority (BCA) has 
appointed Milieu Insight Pte Ltd to conduct the Managing Agent Performance Rating Survey. BCA now invites 
office bearers of residential MCST, comprising the Chairperson, Secretary and Treasurer, to participate in the 
survey to assess the performance and satisfaction levels of the Managing Agent serving your residential 
development. Each office bearer is eligible to submit one survey response for every residential MCST he/she 
represents.
2 Please complete the survey via the link:
https://survey.mili.eu/SwsLVkEsNYYz19bnvV5mYBqS1gPndENEiA3DMExXHi4zpWuG. The survey takes 
approximately 15 minutes to complete. We would greatly appreciate your participation by 31 Oct 2025 (Fri).
During the survey period, Milieu may also reach out via phone call regarding the survey.
3 As a token of appreciation, each office bearer will receive an incentive of $10 Dairy Farm Group 
voucher upon completion. To facilitate disbursement of the voucher, please fill in your personal particulars 
within the survey.
4 As the survey link will be sent to the official email address of the residential MCST, the recipient of this 
email must strictly forward this email to the MCST Chairperson, Secretary and Treasurer. If you are the 
Managing Agent managing this email address, please ensure you forward the email to the MCST Chairperson, 
Secretary, and Treasurer.
5 For common questions about the survey, please refer to the list of Frequently Asked Questions (FAQs) 
in the Annex. Should you have further clarifications regarding the survey, please email cs@mili.eu or 
BMSMA_Info@bca.gov.sg
Ms. Ann Tang
Director
Building Management Department 
For Commissioner of Building</t>
  </si>
  <si>
    <t xml:space="preserve">The building and construction authority (bca) is conducting a managing agent performance rating survey and is requesting participation from office bearers of residential management corporations strata title (mcst) to assess the performance and satisfaction levels of their managing agents. </t>
  </si>
  <si>
    <t>bca-circular-on-updates-to-the-approved-document.pdf</t>
  </si>
  <si>
    <t>Circular on Updates to the Approved Document [PDF, 292 KB]</t>
  </si>
  <si>
    <t>https://isomer-user-content.by.gov.sg/338/f219e284-0b08-4deb-a90f-5f870e034ec1/bca-circular-on-updates-to-the-approved-document.pdf</t>
  </si>
  <si>
    <t>Dear Sir/Madam
UPDATES TO THE APPROVED DOCUMENT (1 OCTOBER 2025)
This circular is to inform the industry on the updates to the Approved Document with 
reference to BCA circular ref: APPBCA-2025-22 issued on 1 October 2025. 
2 The updates to the 'Approved Document' comprises changes to Sections B, L, and K. 
Section B contains mainly editorial changes to provide clarity. Sections L (Lightning Protection) 
and K (Lifts and Escalators) have been updated to align with the latest amendments to the 
Building Control Regulations. The updates to the 'Approved Document' apply to all projects 
with immediate effect.
3 For your information, a table highlighting all updates and relevant explanatory 
comments is provided in Annex A. An electronic copy of the updated Approved Document can 
be downloaded from BCAÃ¢â‚¬â„¢s website from 1 October 2025 from this link:
4 We would appreciate if you could share this circular with your members. If you need 
any further clarifications, please contact us through BCAÃ¢â‚¬â„¢s Online Feedback Form at 
https://www.bca.gov.sg/feedbackform/. 
5 Thank you.
Yours faithfully
ER. VIVIEN FOO 
DIRECTOR
BUILDING PLAN AND POLICIES DEPARTMENT
BUILDING PLAN AND MANAGEMENT GROUP
BUILDING AND CONSTRUCTION AUTHORITY
For COMMISSIONER OF BUILDING CONTROL</t>
  </si>
  <si>
    <t xml:space="preserve">Updates to the approved document, specifically changes in sections b, l, and k, have been made to enhance clarity and align with the latest building control regulations, effective immediately for all projects. </t>
  </si>
  <si>
    <t>industry-circular_21-oct-2025-(effective-1-dec-2025).pdf</t>
  </si>
  <si>
    <t>Circular On Enhancements To Quality Fee Method (QFM) Framework And Standard Consultancy Agreement (SCA) Arising From The Recommendations Of The Taskforce For Architectural And Engineering Consultants (SCA) [PDF, 301 KB]</t>
  </si>
  <si>
    <t>https://isomer-user-content.by.gov.sg/338/67c62b8d-6fa6-472d-99b6-1bd1fe4839df/industry-circular_21-oct-2025-(effective-1-dec-2025).pdf</t>
  </si>
  <si>
    <t>CIRCULAR ON ENHANCEMENTS TO QUALITY FEE METHOD (QFM) FRAMEWORK AND STANDARD 
CONSULTANCY AGREEMENT (SCA) ARISING FROM THE RECOMMENDATIONS OF THE TASKFORCE FOR 
ARCHITECTURAL AND ENGINEERING CONSULTANTS 
This circular informs all PSPC-registered firms on (i) the expanded coverage for the â€œReduced Fee 
Scoreâ€ pilot under the Quality Fee Method (QFM) framework and (ii) mandatory adoption of the 
Limitation of Liability clause in the Standard Consultancy Agreement (SCA). These enhancements will be 
effective for the procurement of construction-related consultancy services with Expression-of-Interest 
(EOI) and tenders called from 1 December 2025 onwards.
Background
2 Following extensive consultation with industry stakeholders, the Taskforce for Architectural and 
Engineering Consultants (â€œTaskforceâ€) has put forth 11 recommendations in September 2025 to 
strengthen the talent pipeline and business sustainability of the Built Environment (BE) consultancy 
sector. Under the focus area â€œfostering sustainable and profitable businessesâ€, the Taskforce recommends 
both public and private sector clients to adopt quality-based procurement methods and review 
contractual clauses to enable a more equitable distribution of risks between clients and consultants. 
Building on the QFM and SCA enhancements introduced in 2024, BCA will introduce the following 
enhancements to the QFM and SCA in support of the Taskforceâ€™s recommendations.
(A) Expanding the coverage for â€œReduced Fee Scoreâ€ pilot under QFM
3 In March 2024, BCA piloted the â€œReduced Fee Scoreâ€ approach for all QFM tenders with 
estimated construction cost of $50 million and below. It aimed to promote sustainable fees in public 
sector consultancy tenders and give stronger assurance to the industry to submit higher quality 
proposals. Following the successful implementation of the pilot and in support of the Taskforceâ€™s 
recommendation, the pilot will be extended to cover all QFM tenders with estimated construction cost 
of up to $100 million. This aims to further disadvantage bids that are unsustainably low and disincentivise
fee-diving, and create a more sustainable bidding environment to encourage firms to focus on delivering 
value.
4 Please refer to Annex A for details of the â€œReduced Fee Scoreâ€ approach, which was also included 
in the Circular dated 18 January 2024. There is no change to the â€œReduced Fee Scoreâ€ formula.
(B) Mandatory adoption of the Limitation of Liability clause in SCA 
5 The SCA was revised in November 2024 to include an option to limit a consultantâ€™s contractual 
liabilities [i.e. Clause 3.2(4) of SCAâ€™s September 2024 version] to enable a more equitable distribution of 
risks between service buyers and consultants. As recommended by the Taskforce, the Limitation of 
Liability clause will be made a mandatory provision in the SCA, which will make professional liabilities 
more insurable and allow for more effective risk sharing.
Implementation
6 Enhancements to the QFM framework and the SCA in paras 3 to 5 will be effective for the 
procurement of construction-related consultancy services with EOI and tenders called on and after 1 
December 2025 (unless otherwise stated). 
7 Consultancy firms which require clarifications on this Circular can contact us at 
https://www.bca.gov.sg/feedbackform/.
8 The revised QFM framework and SCA contract form will be made available on the BCA website 
at https://www1.bca.gov.sg/procurement/tender-stage/quality-fee-method-qfm-framework and 
https://www1.bca.gov.sg/procurement/post-tender-stage/standard-consultancy-agreement
respectively.
Ng Man Hon
Director, Procurement Policies Department
Building and Construction Authority
(Transmitted via email</t>
  </si>
  <si>
    <t xml:space="preserve">The circular outlines enhancements to the quality fee method (qfm) framework and standard consultancy agreement (sca) to promote sustainable bidding practices and equitable risk distribution in the construction consultancy sector, effective from december 2025. </t>
  </si>
  <si>
    <t>circular-on-streamlined-plan-fees.pdf</t>
  </si>
  <si>
    <t>Circular on Streamlined Fees [PDF, 410 KB]</t>
  </si>
  <si>
    <t>https://isomer-user-content.by.gov.sg/338/2498e1f9-a622-4ecc-9389-0a6e764107b6/circular-on-streamlined-plan-fees.pdf</t>
  </si>
  <si>
    <t>Dear Sir/Madam
STREAMLINED PLAN FEES FOR NEW ERECTION OR EXTENSION OF DEVELOPMENTS 
INVOLVING BOTH GENERAL BUILDINGS AND SPECIFIED BUILDINGS
This circular is to inform the industry on the streamlined fees for new erection or 
extension of developments involving general buildings and specified buildings1
, prescribed in 
the Second Schedule to the Building Control Regulations 2003 (â€œBC Regsâ€).
Background
2 Developments today are increasingly more complex and integrated to improve 
connectivity and to meet our evolving needs. This leads to a greater integration of structures
(e.g. link bridges, swimming pools), which are specified buildings as defined under BC Regs,
with the general buildings. Under the BC Regs, the plan fees associated to building works are 
charged based on the stipulated rates of specified buildings and general buildings respectively. 
This means that there is a need for industry practitioners to compute the areas of these 
building works (i.e. general buildings, specified buildings) separately so that the rates can be 
applied to each category of building works. This creates difficulties and ambiguities for industry 
practitioners in clearly differentiating areas under each type of building works for plan fee 
computation purposes. 
Streamlined Fee Structure 
3 To address this challenge, the Second Schedule to the BC Regs has been amended 
to streamline the fee computation for new erection or extension works which involve both
general buildings and specified buildings within the same development. All areas within the 
1 Specified buildings refer to structures such as bridges, swimming pools, piers etc. The list of specified 
buildings can be found in BC Regs Second Schedule here.
An MND Statutory Board
52 Jurong Gateway Road #11-01 Singapore 608550
Tel. 1800 3425 222
www.bca.gov.sg
development are to be aggregated, regardless of building types, to compute the plan fee 
payable for areas based on the general building fee rate. The amended fee structure and 
method of computation are summarised in the table below. Examples illustrating the 
streamlined computations are shown in Annex A.
Types of building works in an erection 
or extension of development
Streamlined plan fee computation 
General buildings (type 1)2 and 
specified buildings
Total plan fee payable is to be computed based 
on aggregate areas of the development and the 
plan fee rate of general buildings (type 1)3 only. 
General buildings (non-type 1)4 and 
specified buildings
Total plan fee payable is to be computed based 
on aggregate areas of the development and the 
plan fee rate of general buildings (non-type 1)5
only. 
Implementation Date
4 The amendments to the Second Schedule to the BC Regs apply to building works for 
which the first set of plans is submitted to the Commissioner of Building Control (â€œCBCâ€) for 
approval on or after 1 October 2025.
2 General building (type 1) refers to any agricultural or industrial building, being a building that is 
constructed or used, or is to be constructed or used, primarily for one or more of the purposes as defined
in BC Regs Second Schedule.
3 Plan fee rates for general buildings (type 1) are $400 for every 100m2 or part thereof for SGFA below 
sublevel, $150 for every 100m2 or part thereof for SGFA above sublevel for the first 10,000m2 and $220 for 
every subsequent 100m2 or part thereof.
4 General building (non-type 1) refers to a building that is not a specified building and does not include a 
type 1 building. Examples include residential, commercial and institutional buildings.
5 Plan fee rates for general buildings (non-type 1) are $400 for every 100m2 or part thereof for SGFA below 
sublevel, $300 for every 100m2 or part thereof for SGFA above sublevel for the first 2,500m2 and $270 for 
every subsequent 100m2 or part thereof.
An MND Statutory Board
52 Jurong Gateway Road #11-01 Singapore 608550
Tel. 1800 3425 222
www.bca.gov.sg
5 The application forms in CORENET 2.0 and CORENET X have been updated to adopt 
the streamlined computation. The form for Summary of Statistical Gross Floor Area and Area 
of Plan View has also been updated. Please refer to Annex B for the revised form. You may 
also find an updated copy on BCA website. 
Clarification
6 For clarification, please submit your enquiry through BCAâ€™s Online Feedback Form at 
https://www.bca.gov.sg/feedbackform/ or call us at 1800 342 5222. Thank you.
Yours faithfully
MAVIS NG
DIRECTOR (CORENET X PROJECT OFFICE)
BUILDING PLAN AND MANAGEMENT GROUP
BUILDING AND CONSTRUCTION AUTHORITY 
For COMMISSIONER OF BUILDING CONTRO</t>
  </si>
  <si>
    <t xml:space="preserve">The complexity of computing plan fees for developments involving both general and specified buildings has led to difficulties for industry practitioners. the building control regulations have been amended to streamline the fee computation process by aggregating areas for plan fee calculation, simplifying compliance for construction professionals. 
</t>
  </si>
  <si>
    <t>circular-on-launch-of-conquas-(private-residential).pdf</t>
  </si>
  <si>
    <t>Circular on Launch of CONQUAS (Private Residential) [PDF, 325 KB]</t>
  </si>
  <si>
    <t>https://isomer-user-content.by.gov.sg/338/63ac2885-6946-4fee-922c-3341881110d1/circular-on-launch-of-conquas-(private-residential).pdf</t>
  </si>
  <si>
    <t>LAUNCH OF CONQUAS (Private Residential) 
The CONQUAS (Construction Quality Assessment System) was first introduced in 1989 to 
provide the built environment with a national standard to measure the workmanship quality of 
building projects. Since then, it has been periodically reviewed to ensure relevancy and effectiveness. 
The CONQUAS has undergone several enhancements to help developers and builders continually 
improve their construction quality and processes. 
2. BCA will be implementing CONQUAS (Private Residential), as part of continual enhancement. 
The enhanced framework features revised weightages and assessment standards refined based on 
various feedback sources: homeowners' feedback and survey findings, defects reported during the 
defect liability period (DLP), and past CONQUAS assessment data. CONQUAS (Private Residential) 
focuses on addressing critical construction workmanship-related issues that impact liveability and 
functionality, whilst maintaining a balance between construction productivity and quality. The key 
enhancements of CONQUAS (Private Residential) are:
Calibration of project CONQUAS performance: 
a. New scoring methodology, with pre-requisites on critical tests, to provide greater 
differentiation (by banding) between projectsÃ¢â‚¬â„¢ CONQUAS performances
b. Higher passing rate of windows water-tightness test to 10% non-compliance (from 
current 15%) 
c. Revised weightages of assessment components with greater emphasis on functional tests 
that affect liveability 
d. Revised classification of major defects to place greater emphasis on areas with greater
impact on homeowners in terms of liveability and functionality
Streamlined CONQUAS assessments: 
e. Streamlined Internal Finishes defects categories by minimising checks on areas that have 
insignificant impact on functionality and liveability e.g. removable stains, floor tonality, etc
f. Removed Installation Method Verification assessments to streamline assessment process
An MND Statutory Board
52 Jurong Gateway Road #11-01 Singapore 608550
Tel. 1800 3425 222
www.bca.gov.sg
3. The CONQUAS (Private Residential) requirements will apply to private residential projects 
and the residential component of private mixed development projects with construction tenders 
called from 1 April 2026. The CONQUAS (Private Residential) manual is available on the BCA website.
4. The key changes of CONQUAS (Private Residential) are summarised in the Annex.
5. We would be grateful if you could disseminate the contents of this circular to your 
staff/members. If you need further clarifications on this matter, you may contact us at 
BCA_CONQUAS_Enquiry@bca.gov.sg. 
6. Thank you.
Yours faithfully
DEREK ANG 
DIRECTOR 
QUALITY AND CERTIFICATION DEPARTMENT 
for CHIEF EXECUTIVE OFFICER 
BUILDING AND CONSTRUCTION AUTHORIT</t>
  </si>
  <si>
    <t xml:space="preserve">The implementation of the enhanced conquas (private residential) framework aims to improve construction quality and address critical workmanship issues affecting liveability and functionality in private residential projects, with revised assessment standards and methodologies. </t>
  </si>
  <si>
    <t>advisory-to-town-councils-on-regular-maintenance-of-buildings.pdf</t>
  </si>
  <si>
    <t>Advisory to Town Councils on regular maintenance of buildings and responsibilities of buildings and responsibilities under the Building Control Act 1989 (ÃƒÂ¢Ã¢â€šÂ¬Ã…â€œBC ActÃƒÂ¢Ã¢â€šÂ¬Ã‚Â) w.e.f. 1 October 2025 [PDF, 902 KB]</t>
  </si>
  <si>
    <t>https://isomer-user-content.by.gov.sg/338/e9ff1ed3-dafb-48fb-9978-1f381e5df28e/advisory-to-town-councils-on-regular-maintenance-of-buildings.pdf</t>
  </si>
  <si>
    <t>Dear Sir/Madam,
ADVISORY TO TOWN COUNCILS ON REGULAR MAINTENANCE OF BUILDINGS AND RESPONSIBILITIES
UNDER THE BUILDING CONTROL ACT 1989 (Ã¢â‚¬Å“BC ActÃ¢â‚¬Â) w.e.f. 1 October 2025 (PREVIOUSLY UNDER 
BUILDING MAINTENANCE AND STRATA MANAGEMENT ACT (Ã¢â‚¬Å“BMSMAÃ¢â‚¬Â))
Objective
1. This advisory reminds all Town Councils of your statutory responsibilities to maintain buildings
in a safe condition, particularly as they age. Town Councils are reminded of the importance of 
regular self-inspections beyond the statutory inspection regimes, i.e. Periodic Structural 
Inspection (Ã¢â‚¬Å“PSIÃ¢â‚¬Â) and Periodic FaÃƒÂ§ade Inspection (Ã¢â‚¬Å“PFIÃ¢â‚¬Â) under Part 5 of the BC Act.
2. Recent incidents involving dislodgment of building parts, arising from inadequate building
maintenance, have created serious public safety concerns. These incidents include structural 
cracks, concrete deterioration, and various building's exterior features falling from height - such 
as plaster, cladding panels, air-conditioning units, and roofing materials. Specific examples 
include: an air-conditioning unit falling from height due to deteriorated timber frames, and 
extensive fallen spalling concrete at lift landing which are common in older HDB blocks. These 
recurring maintenance issues highlight ongoing vulnerabilities in building upkeep and pose 
potentially fatal risks to the public.
3. Town Councils are reminded that moisture ingress and weathering, especially at exposed zones 
of buildings, accelerate deterioration of building elements. For example, carbonation of 
concrete accelerates when exposed to moisture and weathering, leading to spalling, and 
compromises the durability of the concrete. The risks of accelerated deterioration are 
particularly prevalent in buildings over 30 years old, making this age an important threshold for 
heightened vigilance and more frequent checks.
Regular Inspection and Maintenance Using Technology
4. Town Councils should conduct self-inspections more regularly, at least once every 6 months, 
especially for buildings that are 30 years or older. More vigilant checks in moisture-prone or 
weather-exposed areas of buildings help detect warning signs of deterioration before such 
An MND Statutory Board
52 Jurong Gateway Road #11-01 Singapore 608550
Tel. 1800 3425 222
www.bca.gov.sg
deterioration worsens. Where deterioration is observed, affected features and/or their supports 
must be promptly repaired, replaced and/or removed through appropriate repair methods and 
to be supervised by a Professional Engineer, where required, to ensure public safety.
5. In carrying out regular maintenance to prevent incidents, Town Councils are advised to adopt 
modern technologies such as:
(a) Digital Tools: Use digital inspection tools for visual inspection records and structural 
scanners when deterioration is detected. Information of these technology companies can 
be found on IMDAÃ¢â‚¬â„¢s Innovative Tech Companies Directory at: https://www.imda.gov.sg. 
(b) Advanced Inspection Methods: Deploy drones and thermal imaging during Inspections to 
enable early detection of structural and exterior features defects, improve accuracy, and 
reduce safety risks for personnel working at height.
(c) Accredited Services: The Building and Construction Authority (BCA) encourages Town 
Councils to engage accredited Unmanned Aircraft Systems (UAS) service providers, with 
verification available through the Singapore Accreditation Council website at
https://www.sac-accreditation.gov.sg.
This technology-driven approach aims to enhance maintenance effectiveness whilst improving 
safety outcomes for both buildings and inspection personnel.
Maintenance Responsibilities and Consequences of Lapses
6. Town Councils remain responsible to ensure effective maintenance of the common property of 
HDB buildings, and the carrying out of statutory inspections is only one part of such 
maintenance. Early intervention through preventive maintenance and timely repairs enhances 
safety and is often more cost-effective.
7. Under BC Act Part 4A with effect from 1 October 2025 (previously under Part 3 of the BMSMA),
Town Councils have a statutory duty1
to ensure that any building or any common property or 
limited common property, the exterior features and their supports, where these are part of 
common property of HDB buildings, remain securely fixed to the buildings. Failure to comply 
with this duty can result in fallen exterior features that may severely injure or kill members of 
the public. Town Councils that do not ensure exterior features remain securely fixed may be 
subject to enforcement actions, including composition offers or prosecution. Town Councils may 
also be exposed to private claims and reputational harm. Town Councils are therefore reminded 
1 Under Section 25H(1) of the BC Act w.e.f. 1 October 2025 (previously under Section 9(1) of the BMSMA), every
person responsible must ensure that every exterior feature of a building is kept or maintained in a manner that 
ensures the exterior features or its support is securely fixed and does not collapse, partly or wholly. Failure to 
comply with section 25H(1) of the BC Act is an offence and the person responsible shall be liable on conviction 
to a fine not exceeding $20,000 or to imprisonment for a term not exceeding 12 months or to both.
An MND Statutory Board
52 Jurong Gateway Road #11-01 Singapore 608550
Tel. 1800 3425 222
www.bca.gov.sg
to maintain proper records of inspections, cooperate with professionals during maintenance 
checks, and act swiftly to implement effective rectification when building defects are identified.
Clarification
8. Please bring the contents of this advisory to the attention of your personnel and contractors. 
For clarification, you may submit your enquiry through BCAÃ¢â‚¬â„¢s Online Feedback Form at
https://www2.bca.gov.sg/feedback/ or call us at 1800 342 5222.</t>
  </si>
  <si>
    <t xml:space="preserve">Town councils in singapore are reminded of their statutory responsibilities under the building control act to ensure the regular maintenance and safety of aging buildings, particularly those over 30 years old, to prevent public safety hazards from deteriorating structures and exterior features. </t>
  </si>
  <si>
    <t>appbca-2025-27.pdf</t>
  </si>
  <si>
    <t>Circular On Revision To Early Pre-Consultation Of Structural Concept For Complex Buildings And Introduction Of Fast-Tracking And Facilitating Scheme For Adoption Of Good Design Practices [PDF, 1.3 MB]</t>
  </si>
  <si>
    <t>https://isomer-user-content.by.gov.sg/338/1387c505-dbbb-4d3a-992c-1ef9904e3288/appbca-2025-27.pdf</t>
  </si>
  <si>
    <t>Dear Sir/Madam
REVISION TO EARLY PRE-CONSULTATION OF STRUCTURAL CONCEPT FOR COMPLEX BUILDINGS AND INTRODUCTION OF 
FAST-TRACKING AND FACILITATING SCHEME FOR ADOPTION OF GOOD DESIGN PRACTICES
Objective
1. This circular informs the industry of the improvements to the early pre-consultation comprising the refinement to
complex building types and the introduction of fast-tracking and facilitating scheme. 
Background
2. The early pre-consultation was introduced in June 2014 and subsequently revised in March 2021, with the key 
objective of ensuring the structural robustness of complex buildings. The early pre-consultation has been serving
its intended objective well where Qualified Person (Ã¢â‚¬Å“QPÃ¢â‚¬Â) for structural works of major complex building projects
had been able to reduce the complexity and/or improve the robustness of the structural system. BCA also observed 
greater QPÃ¢â‚¬â„¢s awareness and consideration of robustness checks to prevent disproportionate collapse, hence early 
pre-consultation process for minor complex building projects can be simplified and expedited.
3. At the recent industry seminar on 5 Sep 2025 (BE Seminar 2025), BCA has shared on the proposed refinement to 
complex building types with simplified and expedited early pre-consultation process for minor complex building 
projects. In addition, BCA has also shared another pro-enterprise improvement to the early pre-consultation 
process, which now includes fast-tracking and facilitating scheme. These schemes aim to incentivise good design 
practices that enhance productivity, buildability and sustainability, and to foster an innovative culture among 
building professionals, Builders and Developers.
Refinement to Complex Building types and Early Pre-consultation process
4. BCA has reviewed and refined complex building types into major and minor complex categories. For major complex 
buildings, the QP will continue to request formal early pre-consultation to discuss the structural concept with BCA. 
For minor complex buildings, the QP can submit request for early pre-consultation together with necessary design 
checks to prevent disproportionate collapse. BCA will assess and may exempt formal pre-consultation if QPÃ¢â‚¬â„¢s design 
checks and robustness considerations are satisfactory.
5. Details of the various refinement to complex building types can be found in Annex A. 
Early Pre-consultation for Fast-tracking and Facilitating scheme
6. The Fast-tracking scheme is introduced to incentivise projects that adopt good practices in structural, geotechnical 
and sustainable design. These practices contribute to improvements in productivity, buildability, and sustainability. 
Under this scheme, processing of Structural Plan (ST) submissions will be prioritised in order to facilitate fast-track 
approval. The level of prioritisation depends on the level of QPsÃ¢â‚¬â„¢ efforts in adopting good design practices in the 
project. 
An MND Statutory Board
52 Jurong Gateway Road #11-01 Singapore 608550
Tel. 1800 3425 222 | Fax. (65) 6334 4287
www.bca.gov.sg
7. The Facilitating scheme is introduced to provide dedicated technical assessment, thereby facilitating acceptance
for innovative and/or alternative solutions that help achieve productivity improvements, construction time and 
manpower savings without reduction to safety considerations and outcomes.
8. Details of Fast-tracking and Facilitating scheme can be found in Annex E . BCA wishes to emphasise that these pro_x0002_enterprise schemes will only work as intended if QPs and project parties, including Accredited Checkers (ACs), 
Builders and Developers, are able to demonstrate and meet the competency and performance required for the 
schemes.
9. QPs are encouraged to enquire about or submit early pre-consultation request for proposals that are applicable for
Fast-tracking and Facilitating Scheme. For successful proposals, an Acceptance Letter for the Fast-tracking scheme 
or a Completion Letter for the Facilitating scheme will be issued to the QP.
Revised arrangement for early pre-consultation with BCA
10. BCA has also revised the contact information for the arrangement of early pre-consultation with BCA. For projects 
involving Complex Buildings, the QPs for structural works should submit the request form shown in Annex D to the
Building Engineering Group via:
a. By Email: BCA_preconsultation@bca.gov.sg ; or
b. Via formsg: https://go.gov.sg/complexstructurepreconsultation
11. For Fast-tracking and Facilitating scheme, QPs can submit request form online via Formsg 
https://go.gov.sg/fasttrackingandfacilitatingscheme
12. We would appreciate it if you could bring the contents of this circular to the attention of your members. Should 
you require clarification, you may:
Ã¢â‚¬Â¢ Email: BCA_preconsultation@bca.gov.sg
Ã¢â‚¬Â¢ BCAÃ¢â‚¬â„¢s Online Feedback Form: https://www.bca.gov.sg/feedbackform/
Ã¢â‚¬Â¢ Call: 1800 342 5222
Yours faithfully
DR TRAN CHI TRUNG
DIRECTOR, BUILDING ENGINEERING GROUP
for COMMISSIONER OF BUILDING CONTRO</t>
  </si>
  <si>
    <t xml:space="preserve">The building and construction authority (bca) has revised the early preconsultation process for complex buildings to improve structural robustness and expedite approvals, particularly for minor complex projects. this includes the introduction of fasttracking and facilitating schemes to incentivize good design practices that enhance productivity and sustainability.
</t>
  </si>
  <si>
    <t>circular_automated-cpd-submission_final_1.pdf</t>
  </si>
  <si>
    <t>Circular on the Implementation of Automated Construction Productivity Data (CPD) Submission [PDF, 847 KB]</t>
  </si>
  <si>
    <t>https://isomer-user-content.by.gov.sg/338/d9db221d-fb1b-4682-96e8-6599869caf58/circular_automated-cpd-submission_final_1.pdf</t>
  </si>
  <si>
    <t>To all Builder Firms registered in the Builders Licensing Scheme
Dear Sir/Madam
CIRCULAR ON THE IMPLEMENTATION OF AUTOMATED CONSTRUCTION PRODUCTIVITY DATA (CPD) 
SUBMISSION
Aim
1 This circular informs the industry of the implementation of automated Construction 
Productivity Data (CPD) submission to BCA via a data exchange platform (i.e. SGBuildex). The 
initiative streamlines data submission workflows and enhances operational efficiency for 
builders.
Background 
2 Under the Building Control (Buildability &amp; Productivity) Regulations 2011, Builders must install 
Biometric Authentication Systems (BAS) at applicable project sites
1 and submit CPD monthly
via the electronic Productivity Submission System (ePSS) Portal. Submissions are to be made
from Permit to Commence Work (PTCW) issuance until final Temporary Occupation Permit 
(TOP) or Certificate of Statutory Completion (CSC) is issued.
Enhancements to CPD Submission 
3 Currently, builders manually collate onsite and offsite CPD into various Excel templates before
uploading to ePSS.2 Going forward, builders will submit monthly CPD automatically and 
directly to BCA through a BAS that connects to SGBuildex via API.
3
4 The new workflow adopts a single data schema for all project types.
4 Work trades have been 
streamlined into broader categories, making it easier to register workers especially those who 
perform multiple functions.5 These changes seek to enhance operational efficiency for 
builders.
1 Please refer to Annex A for projects that are required to submit CPD under Regulation 10 of the Building 
Control (Buildability &amp; Productivity) Regulations 2011.
2 There are currently four different ePSS excel templates for building, offsite, rail and road works. 
3
See Annex B for the changes to the CPD submission workflow under SGBuildex.
4
See Annex C for the worker details that will be collected under the new data schema in SGBuildex.
5 The revised and streamlined trade list of workersÃ¢â‚¬â„¢ trades can be found under the FAQ of our website.
An MND Statutory Board
52 Jurong Gateway Road #11-01 Singapore 608550
Tel. 1800 3425 222
www.bca.gov.sg
Onboarding Plan 
5 To provide adequate transition time, builders will be required to submit their CPD through a 
BAS that is integrated, with the data exchange platform, for new applicable projects with 
PTCW applications made from 1 May 2026. 
6 Builders are welcome to onboard their new and ongoing applicable projects any time before 1 
May 2026, on a voluntary basis. Builders using non-integrated BAS may either upgrade their 
existing in-house system for platform integration or engage a solution provider with an 
integrated BAS.
7 Offsite fabricators, including those involved in precast, structural steel, prefabricated 
mechanical, electrical and plumbing works, are also welcome to participate in this voluntary 
phase. 
Circulation and Clarification
8 Please disseminate the contents of this circular to members of your organization. Builders of 
applicable projects are reminded to ensure all CPD submissions are complete and accurate
before applying for as-built Buildability and Constructability clearance.
9 For information on BAS solution providers that support automated CPD submission, please 
visit https://go.gov.sg/integrated-bas-providers. Builders who wish to onboard their projects 
onto the new data exchange platform may register their interest here. BCA will contact you to 
follow up. For further assistance, please refer to the FAQs on our website or contact us at 
bca_epss@bca.gov.sg.
Yours faithfully
MS. SHERLYN CHUA
DEPUTY DIRECTOR
CONSTRUCTION TRANSFORMATION &amp; TECHNOLOGY DEPARTMENT
CONSTRUCTION PRODUCTIVITY &amp; QUALITY GROUP</t>
  </si>
  <si>
    <t xml:space="preserve">The implementation of an automated construction productivity data (cpd) submission system via sgbuildex aims to streamline data workflows for builders, transitioning from manual submissions to an integrated platform by 2026. </t>
  </si>
  <si>
    <t>circular---adoption-of-ss626_2024.pdf</t>
  </si>
  <si>
    <t>Circular on Adoption of SS 626:2024 (Code Of Practice For Design, Installation And Maintenance Of Escalators And Moving Walks) [PDF, 269 KB]</t>
  </si>
  <si>
    <t>https://isomer-user-content.by.gov.sg/338/0b454bf6-efb7-4b7e-a4ff-8e087a10b814/circular---adoption-of-ss626_2024.pdf</t>
  </si>
  <si>
    <t>Dear Sir/Madam
ADOPTION OF SS 626:2024 (CODE OF PRACTICE FOR DESIGN, INSTALLATION AND 
MAINTENANCE OF ESCALATORS AND MOVING WALKS) AS ACCEPTABLE SOLUTION 
FOR COMPLIANCE WITH PERFORMANCE REQUIREMENTS UNDER BUILDING 
CONTROL (FIXED INSTALLATIONS) REGULATIONS 2025
Objectives
This circular aims to inform the industry on the adoption of SS 626:2024 as an acceptable 
solution in the Approved Document for Fixed Installations, which is deemed to comply with the 
performance requirements on the design and installation of escalators under Regulation 7 read with the 
Third Schedule of the Building Control (Fixed Installation) Regulations 2025.
Implementation of SS 626:2024 â€“ Code of practice for design, installation and maintenance 
of escalators and moving walks
2 The SS 626:2024 - Code of practice for design, installation and maintenance of escalators and 
moving walks was published on 22 September 2025 by Enterprise Singapore. 
3 This circular informs the industry that the Commissioner of Building Control (â€œCBCâ€) would adopt 
SS 626:2024 as the acceptable solution. A six-month grace period will be provided for the industry to 
transit from the existing SS 626:2017 to SS 626:2024.
4 Hence, SS 626:2024 will apply to fixed installation (escalator) works that are: -
a) carried out on or after 1 June 2026; and
b) not part of fixed installation (escalator) works for which an application to the CBC for 
approval of plans of the fixed installation works was submitted before 1 June 2026.
Page | 2
For Clarification
5 We would appreciate it if you could convey the contents of this circular to the members of your 
organisation. For clarification, please submit your enquiry through BCAâ€™s Online Feedback Form at 
https://www.bca.gov.sg/feedbackform/ or call us at 1800 342 5222.
Yours faithfully
TEO ORH HAI
GROUP DIRECTOR
ELECTRICAL AND MECHANICAL ENGINEERING GRO</t>
  </si>
  <si>
    <t xml:space="preserve">The adoption of ss 626:2024 as an acceptable solution for compliance with performance requirements for escalators and moving walks under the building control (fixed installations) regulations 2025, transitioning from the previous standard ss 626:2017 with a six-month grace period for implementation. </t>
  </si>
  <si>
    <t>circular-appbca-2025-28-sfrc.pdf</t>
  </si>
  <si>
    <t>Circular On The Publication Of Ã¢â‚¬Å“Design Guide For FibreÃ¢â‚¬ÂReinforced Concrete Structures To Singapore Standard SS 674:2021- Practical Examples And Design AidsÃ¢â‚¬Â [PDF, 424 KB]</t>
  </si>
  <si>
    <t>https://isomer-user-content.by.gov.sg/338/1590f52b-e495-4154-a6ef-7c24476ff66b/circular-appbca-2025-28-sfrc.pdf</t>
  </si>
  <si>
    <t>Dear Sir/Madam
PUBLICATION OF â€œDESIGN GUIDE FOR FIBRE?REINFORCED CONCRETE STRUCTURES TO 
SINGAPORE STANDARD SS 674:2021- PRACTICAL EXAMPLES AND DESIGN AIDSâ€
Objective
This circular is to inform the industry of the publication of the new â€œDESIGN GUIDE FOR FIBRE?
REINFORCED CONCRETE STRUCTURES TO SINGAPORE STANDARD SS 674:2021- PRACTICAL 
EXAMPLES AND DESIGN AIDSâ€
Background
2 The Singapore Standard, SS 674:2021 was published in 2021 and is a modified version of SS 
812310:2014. Changes were made in consideration of the local industry needs and to suit the national 
requirements.
3 In 2022, the Association of Consulting Engineers Singapore (ACES) published the first â€˜Design 
Guide for Fibre-Reinforced Concrete Structures to Singapore Standard SS 674:2021â€™ in collaboration 
with BCA to provide guidance to facilitate the use of the standard and encourage safe adoption of fibre 
concrete for practical applications in our local context.
4 This new â€œDESIGN GUIDE FOR FIBRE?REINFORCED CONCRETE STRUCTURES TO 
SINGAPORE STANDARD SS 674:2021- PRACTICAL EXAMPLES AND DESIGN AIDSâ€ is the follow_x0002_up guide that ACES and BCA developed to provide practical examples and design aids for various 
applications that the industry can adopt fibre concrete in their projects. A seminar was conducted on 31 
Oct 2025 to introduce and acquaint the industry practitioners with this latest design guide.
An MND Statutory Board
52 Jurong Gateway Road #11-01 Singapore 608550
Tel. 1800 3425 222 | Fax. (65) 6334 4287
www.bca.gov.sg
4 The Design Guide is available as free download from the respective websites of BCA and ACES, 
namely - 
â€¢ https://go.gov.sg/designguidefibreconcrete (TBC)
â€¢ https://aces.org.sg/wp-content/pdf/ACES%20Design%20Guide%20for%20FRC-
%20Practical%20Examples%20and%20Design%20Aids_October%202025.pdf
For Clarification
5 We would appreciate it if you could bring to the attention of your members the contents of this 
circular. Should you need any clarification, please submit your enquiry through BCAâ€™s Online Feedback 
Form at https://www.bca.gov.sg/feedbackform/ or call us at 1800 342 5222. 
Yours faithfully
ER. DR. TRAN CHI TRUNG
DIRECTOR, BUILDING ENGINEERING GROUP
BUILDING AND CONSTRUCTION AUTHORITY
for COMMISSIONER OF BUILDING CONTROL</t>
  </si>
  <si>
    <t xml:space="preserve">The publication of a new design guide for fibre-reinforced concrete structures, aimed at facilitating the adoption of singapore standard ss 674:2021, which includes practical examples and design aids tailored for local industry needs. </t>
  </si>
  <si>
    <t>circular-guidance-on-naming-of-communal-facilities-and-features-in-residential-units-in-approved-plans-and-marketing-materials-for-greater-clarity-and-transparency.pdf</t>
  </si>
  <si>
    <t>Circular on Guidance on naming of communal facilities and features in residential units in approved plans and marketing materials for greater clarity and transparency [PDF, 148 KB]</t>
  </si>
  <si>
    <t>https://isomer-user-content.by.gov.sg/338/32b6902b-5457-4e94-94a5-051b7f2310d0/circular-guidance-on-naming-of-communal-facilities-and-features-in-residential-units-in-approved-plans-and-marketing-materials-for-greater-clarity-and-transparency.pdf</t>
  </si>
  <si>
    <t>CIRCULAR TO PROFESSIONAL INSTITUTES
Who Should Know: 
Developers, Qualified Persons and Solicitors
Guidance on naming of communal facilities and features in residential units in 
approved plans and marketing materials for greater clarity and transparency
1. In the development plans submitted to the authorities, there are names of communal 
facilities in the housing project (e.g. clubhouse, swimming pool, playground) and 
features in residential units (e.g. Type A1 unit, Bath, Master Bedroom) indicated. Some 
developers may wish to reflect in their marketing materials the communal facilities and 
features in the units with different names from approved plans, such as "The Jewel"
for Ã¢â‚¬Å“clubhouseÃ¢â‚¬Â to align with the theme for the housing project.
2. To provide greater flexibility for developers in marketing their housing projects, while 
improving transparency to support home buyers in making informed property purchase 
decisions, the authorities have established a set of guiding principles for developers 
and Qualified Persons (QPs) to follow in the naming of the communal facilities and 
features in residential units. Developers and QPs need not amend the names of the 
facilities and features in the approved plans to align with those in the marketing 
materials, provided that they adhere to the following principles: 
a. No material change in use and/or location of facilities from approved plans;
b. Names of facilities and spaces used in marketing materials reflect approved 
use accurately and clearly i.e. no ambiguity or scope for alternative 
interpretation;
c. No mis-representation of the use of facility/space; and
d. Names of the facilities and spaces do not result in contravention of any 
authorityÃ¢â‚¬â„¢s requirements (e.g. Karaoke room, co-working room can only be part 
of communal facilities managed by MCST and not within strata units).
3. To help home buyers make informed property purchase decisions, developers should 
state in the marketing material the reference to the names of communal facilities and/or 
spaces in the unit as shown in the approved plans. For example, developers can use 
the term Ã¢â‚¬Å“The JewelÃ¢â‚¬Â with Ã¢â‚¬Å“(Clubhouse)Ã¢â‚¬Â added in parentheses. The latter will follow 
the term used in the approved plans, which also makes it clear to purchasers the actual 
approved use of the facility/space. Please refer to the list of further examples in Annex 
A for more information. There is no need to seek the authoritiesÃ¢â‚¬â„¢ approval for these 
annotations in the marketing material provided that the principles in paragraph 2 are 
adhered to.
4. We would appreciate it if you could convey the contents of this circular to the relevant 
members of your organisation. If you or your members have any queries concerning 
this circular, you may contact us via the following:
For feedback or queries relating to URAÃ¢â‚¬â„¢s housing developerÃ¢â‚¬â„¢s licence:
ura_coh_registry@ura.gov.sg
For feedback or queries relating to BCAÃ¢â‚¬â„¢s approval:
https://www2.bca.gov.sg/feedback/
Yours faithfully
LING HUI LIN (MS)
CONTROLLER OF HOUSING
URBAN REDEVELOPMENT AUTHORITY 
MAVIS NG (MS)
DIRECTOR (BUILDING PLAN AND MANAGEMENT GROUP</t>
  </si>
  <si>
    <t xml:space="preserve">The need for clarity and transparency in the naming of communal facilities and features in residential units to ensure that marketing materials accurately reflect approved plans, allowing developers flexibility while preventing misrepresentation. </t>
  </si>
  <si>
    <t>circular-on-agencies-service-standards-for-topcsc-inspection-arrangements-and-post-inspection-response-time_1-dec-2025.pdf</t>
  </si>
  <si>
    <t>Circular On Agencies Service Standards For TOPCSC Inspection Arrangements And Post Inspection Response Time [PDF, 272 KB]</t>
  </si>
  <si>
    <t>https://isomer-user-content.by.gov.sg/338/74e22853-6370-4044-9d57-e2ff699adb0d/circular-on-agencies-service-standards-for-topcsc-inspection-arrangements-and-post-inspection-response-time_1-dec-2025.pdf</t>
  </si>
  <si>
    <t>FORMALISATION AND PUBLICATION OF TECHNICAL AGENCIESâ€™ SERVICE 
STANDARDS FOR TOP/CSC INSPECTION ARRANGEMENTS AND POST INSPECTION 
RESPONSE TIME
Objective
This circular is to inform and provide clarity to the industry on the service standards by 
technical agencies for arrangements of TOP/CSC inspections and their post inspection 
response time.
Background
2. Technical agencies currently process TOP/CSC applications with varying response 
times on scheduling of TOP inspections and follow up responses. This may create planning 
uncertainty for the industry regarding project completion timelines and impact overall project 
delivery schedules.
3. To provide industry with greater certainty to plan around timeline and milestones 
leading up to TOP/CSC issuance, the Inter-Agency Coordinating Committee (IACC)
1 has 
worked with its agency members on service standards to improve and harmonise response 
times where possible.
Please refer to Annex A for the service standards on the respective agenciesâ€™ response time 
for the following TOP/CSC application processes:
A. Duration between inspection confirmation and actual inspection; and 
B. Post inspection response time (to provide comments or issue clearances).
4. The listed service standards and response time will take immediate effect and are 
applicable to both existing and new projects.
For Clarification 
5. We would appreciate if you could convey the contents of this circular to members of 
your organisation. For clarifications, please contact us through BCAâ€™s Online Feedback Form 
at https://www.bca.gov.sg/feedbackform/. Thank you. 
1 The IACC was formed in July 2011 as a platform to look at issues related to conflicting regulatory requirements 
by different technical agencies encountered in construction projects, as well as conflicting policies implemented 
by different technical agencies, which have an impact on construction productivity.
An MND Statutory Board
52 Jurong Gateway Road #11-01 Singapore 608550
Tel. 1800 3425 222
www.bca.gov.sg
Yours sincerely
JUSTIN TAI
DIRECTOR 
BUILDING CERTIFICATION &amp; OPS PLANNING DEPARTMENT 
AUDIT &amp; INSPECTION GROUP 
BUILDING AND CONSTRUCTION AUTHORITY 
MARTIN TAN 
DIRECTOR 
DEVELOPMENT CONTROL, CITY 
DEVELOPMENT CONTROL GROUP 
URBAN REDEVELOPMENT AUTHORITY 
HENG CHAI LIANG 
SENIOR ASSISTANT DIRECTOR 
FIRE SAFETY DEPARTMENT 
SINGAPORE CIVIL DEFENCE FORCE 
KENNETH TAN 
DEPUTY DIRECTOR 
CENTRALISED SERVICES DEPARTMENT 
PUB, SINGAPOREâ€™S NATIONAL WATER AGENCY
CHARLES LEE 
CHIEF ENGINEER 
DEVELOPMENT CONTROL DEPARTMENT 
DEVELOPMENT CONTROL &amp; LICENSING DIVISION 
CLEAN ENVIRONMENT GROUP 
NATIONAL ENVIRONMENT AGENCY 
ALEX ANG
DIRECTOR 
DEVELOPMENT &amp; BUILDING CONTROL
TRAFFIC AND ROAD OPERATIONS GROUP
LAND TRANSPORT AUTHORITY 
EMELYNE LOOI 
DIRECTOR 
GREENERY &amp; DEVELOPMENT PLANNING 
POLICY &amp; PLANNING DIVISION 
NATIONAL PARKS BOARD
An MND Statutory Board
52 Jurong Gateway Road #11-01 Singapore 608550
Tel. 1800 3425 222
www.bca.gov.sg
ANNEX A: SERVICE STANDARDS FOR TOP/CSC INSPECTION ARRANGEMENTS AND 
POST INSPECTION RESPONSE TIME
Agency Process
Service Standards (Working Days)
A. Duration between 
Inspection Confirmation &amp; 
Actual Inspection
B. Post-Inspection 
Response Time
LTA CSC 20 for entire TOP/CSC application process including 
inspections URA TOP/CSC
NParks CSC
7
7
SCDF TFP/FSC
PUB TOP/CSC
BCA TOP/CSC 14
NEA TOP/CSC
ILLUSTRATION OF WORKFLOW FOR PROCESSES A &amp; B
Agency informs 
applicant that 
an inspection is 
required
Agency
confirms
inspection 
date with QP
Agency
conducts
inspection
Agency issues written 
directions (WDs) or 
grants TOP/CSC 
(if inspection in order</t>
  </si>
  <si>
    <t xml:space="preserve">The inconsistency in response times for top/csc inspections by various technical agencies creates planning uncertainty for construction professionals, impacting project completion timelines. to address this, the bca has formalized service standards to harmonize inspection arrangements and post-inspection response times, effective immediately for all projects.
</t>
  </si>
  <si>
    <t>guideline-on-ensuring-integrity-of-sheet-pile-wall-to-prevent-ground-loss-20251127.pdf</t>
  </si>
  <si>
    <t>Circular on Guideline on Ensuring Integrity of Sheet Pile Wall to Prevent Ground Loss [PDF, 2.6 MB]</t>
  </si>
  <si>
    <t>https://isomer-user-content.by.gov.sg/338/b4cc2066-8550-4565-a171-5b282fb4a9bc/guideline-on-ensuring-integrity-of-sheet-pile-wall-to-prevent-ground-loss-20251127.pdf</t>
  </si>
  <si>
    <t>Dear Sir/Madam
JOINT BCA / ACES / IES / GEOSS CIRCULAR 2025
GUIDELINE ON ENSURING INTEGRITY OF SHEET PILE WALL TO PREVENT 
GROUND LOSS
Objective
This circular informs the industry of the guidelines and risk-based measures to 
ensure the integrity of interlocked sheet pile walls for Earth Retaining or Stabilising 
Structures (ERSS). These measures aim to prevent ground loss incidents associated 
with gap in sheet piles, particularly in reclaimed or highly permeable soils. This 
guideline serves as good practices, except for Section 4 which serves as 
requirements for geotechnical building works (GBW) with excavation depth greater 
than 6m. 
Background
2 Recent ground loss incidents involving gap in sheet pile wall, particularly in 
reclaimed sand areas, have underscored the need for guidance and a risk-based 
approach to ensure integrity of sheet pile wall.
3 This circular has incorporated inputs from The Institution of Engineers, 
Singapore, Association of Consulting Engineers Singapore, and Geotechnical Society 
of Singapore. This circular applies to GBW projects except those that submitted their 
Planning Permission application to URA before 1 June 2026 and subsequently 
received Provisional Permission (PP) or Design Gateway (DG) clearance. For projects 
that do not require URA's Planning Permission, this circular applies if their first 
structural plan submission is on or after 1 June 2026.
4 Developers are advised to engage QP(S) and Builders who are competent and 
have sufficient knowledge in ERSS design and construction when the proposed 
building works involve excavation in difficult ground condition. 
In Collaboration With
Our Ref : APPBCA-2025-29
1 December 2025
For enquiries, please contact:
Building Engineering Group (#12-00)
Tel : 1800 3425 222 
Online feedback form:
https://www.bca.gov.sg/feedbackform/
2
An MND Statutory Board
52 Jurong Gateway Road #11-01 Singapore 608550
Tel. 1800 3425 222 | Fax. (65) 6334 4287
www.bca.gov.sg
5 Nothing contained in this circular is meant to replace or negate the need 
to comply with the provisions of the Building Control Act 1989 and the 
subsidiary building regulations in all aspects. QP(S) are to note that they have 
duties under the Building Control Act, amongst others, to take all reasonable 
steps and exercise due diligence to ensure that building works are designed in 
accordance with the provisions of the Building Control Act and the subsidiary 
building regulations. 
6 We would appreciate if you could disseminate the contents of this circular to 
your members. Please contact us at Tel 1800-3425222 or through the online feedback 
form (https://www.bca.gov.sg/feedbackform/) should you need any clarification. Thank 
you.
Yours faithfull</t>
  </si>
  <si>
    <t xml:space="preserve">The need for guidelines and risk-based measures to ensure the integrity of interlocked sheet pile walls in earth retaining or stabilising structures (erss) to prevent ground loss incidents, particularly in reclaimed or highly permeable soils. </t>
  </si>
  <si>
    <t>joint-bca-pdpc-circular-(10-dec-2025).pdf</t>
  </si>
  <si>
    <t>Handling requests to access personal data held by Management Corporation Stratatitled developments [PDF, 466 KB]</t>
  </si>
  <si>
    <t>https://isomer-user-content.by.gov.sg/338/b660973d-2c67-4c85-83b7-3a3a8ea38683/joint-bca-pdpc-circular-(10-dec-2025).pdf</t>
  </si>
  <si>
    <t>COMPANIES ARE NOT ALLOWED TO HIRE PHANTOM LOCAL WORKERS
Dear Employer, industry practitioners and stakeholders, 
 This is a second advisory to all construction companies to remind them of 
their obligations under the Employment of Foreign Manpower Act (EFMA). 
2 In 2024, four construction companies were investigated by the Ministry of 
Manpower (MOM) for making false CPF contributions to locals who did not perform 
any work for these companies, in an attempt to inflate their companiesâ€™ qualifying 
foreign worker quota. Financial penalties totalling $225,000 were imposed on the 
individuals and companies for their involvement in hiring phantom local workers. 
The companies were also barred from hiring migrant workers.
Ongoing Vigilance
3 The authorities have been conducting regular inspections on companies 
suspected of hiring phantom local workers, and other offences under the EFMA. On 
21 Jan 2025, MOM conducted raids at 37 locations and arrested a total of 11 people, 
including five Singaporean directors, from eight construction companies. The 
remaining six people, four Singaporeans and two permanent residents, were arrested 
for allegedly abetting the directors. MOM will take strong actions against 
companies found to have contravened the EFMA. Companies' registration on 
BCA's Contractors Registration System (CRS) may also be affected. Anyone who 
is aware of phantom worker activities or other offences under EFMA can report them 
to MOM.
Productivity Support Measures
4 Instead of circumventing the law to artificially inflate the foreign worker quota, 
companies should focus on implementing productivity measures to reduce the 
manpower demand. Many progressive employers have already transformed by 
adopting robotics, automation, productive technologies, and upskilling their workforce. 
In addition, more building owners and developers, including key government procuring 
entities (GPEs), are now stipulating such productive measures for their projects. 
Therefore, to remain competitive and thrive, companies need to focus on improving 
productivity. 
5 Employers may refer to BCAâ€™s website for details on existing 
support[1] measures to help make the transition. 
_________________________
[1] For detailed information about the BuildSG Transformation Fund, please visit go.gov.sg/btf.
2
Yours sincerely
Tan Shu Xiang
Director, Enforcement Planning 
and Policy 
Foreign Manpower Management 
Division
Ministry of Manpower
Yours sincerely
Cameron Ng
Director, Manpower Planning 
Department
Manpower Strategy and Planning 
Group
Building and Construction Authorit</t>
  </si>
  <si>
    <t xml:space="preserve">Construction companies in singapore are prohibited from hiring phantom local workers to inflate their foreign worker quotas, as evidenced by recent investigations and penalties imposed by the ministry of manpower for false cpf contributions. </t>
  </si>
  <si>
    <t>appbca-2026-01-reused_steel_framework_enhancements.pdf</t>
  </si>
  <si>
    <t>Circular On The Enhanced Framework For Reused Steel In Bc1: 2023 Design Guide For The Use Of Alternative Structural Steel To Eurocode 3 (2nd Ed) [PDF, 535 KB]</t>
  </si>
  <si>
    <t>https://isomer-user-content.by.gov.sg/338/ad61ce3e-efe0-4ac4-bde1-d92d2cb8232d/appbca-2026-01-reused_steel_framework_enhancements.pdf</t>
  </si>
  <si>
    <t>Dear Sir/Madam
ENHANCED FRAMEWORK FOR REUSED STEEL IN BC1: 2023 DESIGN GUIDE FOR THE USE OF 
ALTERNATIVE STRUCTURAL STEEL TO EUROCODE 3 (2ND ED)
Objective
This circular highlights the enhancements made in this BC1: 2023 (2nd ed) in relation to the 
framework for reused steel for sheet piles, steel strutting system for ERSS1 and the inclusion of 
temporary traffic decking under this framework.
Background
2. To promote sustainability in the construction industry and encourage the reuse of steel materials 
in temporary supporting structures, BCA introduced the reused steel framework into BC1 in 2012. The 
framework provides guidance on reused steel and addresses three key aspects: material traceability, 
material reusability and the quality system. Under the quality system, a third-party audited quality 
assurance regime by a SAC2
-accredited inspection body is required for reused steel.
3. While the framework has been in place for over a decade, instances of poor-quality reused steel 
being used on site have been observed, along with a lack of awareness of the requirements of the 
reused steel framework. To address these concerns, BCA has enhanced the reused steel framework 
prescribed in Section 6 of BC1: 2023 (2nd ed).
4. In tandem with this enhancement to BC1, the SAC document Technical Note: SS 01 which gives 
the requirements for the accreditation of inspection bodies in structural steelwork has been revised to 
support this enhancement to the reused steel framework.
1 Earth Retaining or Stabilising Structures
2 Singapore Accreditation Council
2
An MND Statutory Board
52 Jurong Gateway Road #11-01 Singapore 608550
Tel. 1800 3425 222
www.bca.gov.sg
Summary of Changes to BC1: 2023 (2nd ed) and SAC Technical Note: SS 01 (30 Jan 2026)
5. The following changes have been made to BC1 Ã¢â‚¬â€œ
Section Brief description of changes
6 Added temporary traffic decking into the reused steel framework.
6.1.2 Provided clarity that non-destructive testing is to be carried out by accredited 
laboratories.
6.4 New section added on partial factors to be used for ultimate limit state design.
6. The following changes have been made to Technical Note SS 01 Ã¢â‚¬â€œ
Section Brief description of changes
Table 3 Table updated for enhancement and clarity.
5.3.2 
to 
5.3.5
New section added to align with requirements in BC1.
Implementation of the BC1: 2023 (2nd ed) and Technical Note: SS 01 (30 Jan 2026)
7. The BC1: 2023 (2nd ed) and SAC Technical Note: SS 01 (30 Jan 2026) will be implemented with 
effect from 1 September 2026 and will apply to projects where structural plans are first submitted on or 
after this date. Notwithstanding this, industry practitioners may adopt these updated documents
immediately if they wish to do so. For projects with structural plans submitted before 1 September 2026, 
the previous version of the framework will continue to apply unless practitioners choose to adopt this 
enhanced reused steel framework.
8. The revised documents are available for download from the SAC and BCA websites at the 
following links:
a) BC1: 2023 (2nd ed) Ã¢â‚¬â€œ https://go.gov.sg/bc1-2023
b) SAC Technical Note: SS 01 (30 Jan 2026) Ã¢â‚¬â€œ https://www.sac_x0002_accreditation.gov.sg/resources/sac-documents/inspection-body-accreditation/
Key Requirements to Note
9. There are several key requirements that the industry should note in relation to the application of 
reused steel for temporary supporting structures. These are described in the following paragraphs.
a) Material Traceability
To maintain material traceability, each steel element must carry a unique identification 
number that can be traced back to its Factory Product Control (FPC) certificate and 
Manufacturer Test Certificate (MTC). Suppliers and fabricators of reused steel are 
required to establish quality assurance systems that provide suitable marking solutions 
to ensure material traceability.
3
An MND Statutory Board
52 Jurong Gateway Road #11-01 Singapore 608550
Tel. 1800 3425 222
www.bca.gov.sg
b) Material Reusability
When steel elements are returned from site, they must undergo a series of quality tests 
as prescribed in Section 6.2 of BC1 to determine their reusability. Steel elements that 
fail these tests require reconditioning to an acceptable condition before they can be 
reused.
c) Quality System
A robust quality system is required for suppliers and fabricators of reused steel to 
maintain material traceability and material reusability standards. This quality system 
must be audited by a SAC-accredited inspection body, which will issue a certificate of
assessment when the requirements are met. The certificate of assessment serves as 
proof of the supplier's or fabricator's compliance. Annex A of this circular provides steps 
to locate the listing of accredited inspection bodies on the SAC website.
For Clarification
10. We would appreciate it if you could bring the content of this circular to the attention of your 
members. Should you require clarification on this matter, you may call our hotline at 1800 342 5222 or 
use our Online Feedback Form at: https://www.bca.gov.sg/feedbackform/.</t>
  </si>
  <si>
    <t xml:space="preserve">The need to enhance the framework for reused steel in construction to address quality concerns and improve compliance with material traceability, reusability, and quality assurance standards, as outlined in the updated bc1: 2023 (2nd ed) and sac technical note: ss 01.
</t>
  </si>
  <si>
    <t>circular-appbca-2026-04-companion-guide-for-coa2025.pdf</t>
  </si>
  <si>
    <t>Circular On The Companion Guide To Code On Accessibility In The Built Environment 2025 [PDF, 231 KB]</t>
  </si>
  <si>
    <t>https://isomer-user-content.by.gov.sg/338/6dcaf8dd-6732-4f5e-945b-6b367d970492/circular-appbca-2026-04-companion-guide-for-coa2025.pdf</t>
  </si>
  <si>
    <t>See Distribution List
Dear Sir/Madam,
COMPANION GUIDE TO CODE ON ACCESSIBILITY IN THE BUILT ENVIRONMENT 
2025
Objective
This circular announces the launch of the Companion Guide to Code on Accessibility in the 
Built Environment 2025 (â€œCompanion Guideâ€).
Background
2 The Code on Accessibility 2025, launched in April 2025, was streamlined to focus on 
mandatory requirements, enhancing clarity for Qualified Persons.
3 To support Qualified Persons in exceeding these baseline standards, the Companion 
Guide provides non-mandatory design recommendations and enhanced features that 
promote user-centric accessibility. It consolidates insights from the Code Review 
Committee, industry and public feedback, research findings, and current design trends.
Availability
4 The Companion Guide is available for viewing and download from BCA's website 
(https://go.gov.sg/bca-coaguide2025). The industry is encouraged to adopt the best 
practices described in the guide.
For Clarification 
5 Please share the contents of this circular with members of your organisation. For any 
clarifications, please contact us at 1800-3425222 or submit your enquiry through our online 
feedback form at www.bca.gov.sg/feedbackform.
An MND Statutory Board
52 Jurong Gateway Road #11-01 Singapore 608550
Tel. 1800 3425 222 | Fax. (65) 6334 4287
www.bca.gov.sg
Yours faithfully 
AR. TAN JWU YIH
DIRECTOR
BUILDING PLAN AND UNIVERSAL DESIGN DEPARTMENT
BUILDING PLAN AND MANAGEMENT GROUP
for COMMISSIONER OF BUILDING CONTROL
An MND Statutory Board
52 Jurong Gateway Road #11-01 Singapore 608550
Tel. 1800 3425 222 | Fax. (65) 6334 4287
www.bca.gov.sg
Distribution (via e-mail)
All CORENET e-Info Subscribers
President
Association of Consulting Engineers, Singapore (ACES)
President
Institution of Engineers, Singapore (IES)
President
Real Estate Developersâ€™ Association of Singapore (REDAS)
President
Singapore Contractors Association Limited (SCAL)
President
Singapore Institute of Architects (SIA)
President
Singapore Institute of Building Limited (SIBL)
President
Singapore Institute of Surveyors &amp; Valuers (SISV)
President
Society of Project Management (SPM)
President
Board of Architects (BOA)
President
Professional Engineers Board, Singapore (PEB)
President
Singapore Lift &amp; Escalator Contractors &amp; Manufacturers Association (SLECMA)
President
Singapore Hotel Association
An MND Statutory Board
52 Jurong Gateway Road #11-01 Singapore 608550
Tel. 1800 3425 222 | Fax. (65) 6334 4287
www.bca.gov.sg
Chairman
The Association of Shopping Centres (Singapore)
President
Singapore Structural Steel Society (SSSS)
Director of Infrastructure
School Campus Department
Ministry of Education
Chief Civil &amp; Structural Engineer
Building &amp; Infrastructure Group
Housing &amp; Development Board (HDB)
Deputy Chief Executive
Infrastructure &amp; Development
Land Transport Authority (LTA)
Director
Technical Services Division
JTC Corporation (JTC)
Senior Director (Building &amp; Estates Management)
Peopleâ€™s Association (PA)
Chief Executive
PUB, Singaporeâ€™s National Water Agency
Chief (Sports Facilities)
Sport Singapore
Chief Executive Officer
Urban Redevelopment Authority (URA)
Director
Building and Infrastructure
Defence Science &amp; Technology Agency
Head (Fire Safety and Building Control)
Building and Infrastructure
Defence Science &amp; Technology Agency
An MND Statutory Board
52 Jurong Gateway Road #11-01 Singapore 608550
Tel. 1800 3425 222 | Fax. (65) 6334 4287
www.bca.gov.sg
Manager (Architectural Plans)
Building and Infrastructure
Defence Science &amp; Technology Agency
CEO
National Heritage Board
Deputy Chief Executive Officer
Sentosa Development Corporation
Chief
Health Infrastructure Project
MOH Holdings Pte Ltd
Specialists Trade Alliance of Singapore (STAS)
Singapore International Facility Management Association (SIFMA)
Association of Property and Facility Managers (APFM)
President
Singapore Green Building Council (SGBC</t>
  </si>
  <si>
    <t xml:space="preserve">The launch of the companion guide to the code on accessibility in the built environment 2025 aims to provide non-mandatory design recommendations to support qualified persons in enhancing user-centric accessibility beyond the mandatory requirements established in the code. </t>
  </si>
  <si>
    <t>circular-on-reminder-on-proper-conduct-of-periodic-structural-inspections-(psi)-and-expectations.pdf</t>
  </si>
  <si>
    <t>Circular on Reminder On Proper Conduct Of Periodic Structural Inspections (PSI) And Professional Standards Expected Of Structural Engineers [PDF, 250 KB]</t>
  </si>
  <si>
    <t>https://isomer-user-content.by.gov.sg/338/a0619ef0-e1e1-4c66-a242-e30e34bdac3a/circular-on-reminder-on-proper-conduct-of-periodic-structural-inspections-(psi)-and-expectations.pdf</t>
  </si>
  <si>
    <t>Our ref : APPBCA-2026-02
02 Mar 2026
For enquiry, please contact:
Building Resilience Group (#10-01)
Tel: 1800 3425 222 (1800-DIAL-BCA)
or use our Online Feedback Form at: 
https://www2.bca.gov.sg/feedback/ To: All Professional Engineers (Civil &amp; 
Structural) and Industry Stakeholders
REMINDER ON PROPER CONDUCT OF PERIODIC STRUCTURAL INSPECTIONS (PSI) AND 
PROFESSIONAL STANDARDS EXPECTED OF STRUCTURAL ENGINEERS
Objective
The Building and Construction Authority (â€œBCAâ€) issues this circular to remind all Structural 
Engineers (â€œSEsâ€) of the critical importance of SEsâ€™ proper conduct of Periodic Structural 
Inspections (â€œPSIâ€) in safeguarding the continued structural safety and integrity of buildings and 
structures. This circular highlights shortcoming and reiterates the professional standards expected 
of SEs in the conduct of PSI.
Background
2 PSI is a key component of Singapore's building safety regime, ensuring that our built 
environment remains structurally sound through prompt identification and rectification of 
deterioration, defects, or structural vulnerabilities before they compromise safety. Given this 
objective, BCA requires the appointed SE to personally conduct the PSI and be physically present 
during inspection, as the SE's professional judgment, expertise, and direct observation are 
fundamental to a meaningful and effective inspection. SEs may refer to BCA's circular dated 02 
December 2024 on "BCA's Findings Following the Implementation of the Enhanced Periodic 
Structural Inspection (PSI) Guidelines and Introduction of the Standard PSI Report Template" for 
effective strategies for complying with PSI requirements.
Shortcomings Observed 
3 BCA has observed the following unacceptable practices by some SEs that undermine the 
intent, spirit, and requirements of the PSI framework:
â€¢ Absence of Personal Involvement: SEs have been found delegating inspections entirely 
to staff or third parties while not being present during inspection, demonstrating a lack of 
direct professional oversight during critical inspection activities.
â€¢ Fraudulent Documentation: Inspection photographs from previous PSI cycles were 
passed off as photographs purportedly taken in later PSI.
â€¢ Inadequate Inspection Coverage: Some SEs have failed to meet the minimum inspection 
coverage requirements stipulated in the PSI Guidelines. The PSI framework establishes 
these minimum requirements based on the building's age, exposure class, and structural 
typology to ensure that inspections are sufficiently comprehensive to accurately assess the 
building's structural condition.
An MND Statutory Board
52 Jurong Gateway Road #11-01 Singapore 608550
Tel. 1800 3425 222
www.bca.gov.sg
â€¢ Inadequate Assessment of Concealed/Cladded Structures: Some PSI reports contain 
photographs of architectural finishes without adequate assessment of concealed structural 
elements. SEs must recognise that architectural finishes alone do not indicate structural 
condition and may mask underlying structural defects. Where necessary, appropriate 
inspection tools such as borescopes, scanners, and miniature robotic cameras must be 
used to examine concealed or hard-to-access structural components.
â€¢ Failure to Report Unauthorised Structures: Some SEs have failed to report on 
unauthorised structures i.e. building works that are not reflected in plans approved by the 
Commissioner of Building Control (â€œCBCâ€), which can adversely affect existing buildings. 
SEs must provide assessments on the structural condition of all unauthorised structures
identified, including details such as structural framing, area, and effects on the main 
building.
â€¢ Failure to Detect Change of Use and Verify Imposed Loading: SEs are reminded to 
refer to plans approved by the CBC including approved structural plans to assess the 
imposed loading and report any deviation from design loading. This is particularly critical 
where buildings have undergone changes in use resulting in higher imposed loads, such 
as conversions from residential to commercial spaces in shophouses. SEs should ensure 
that in every storey of a non-residential building, owners exhibit a floor diagram with 
markings of the design load. The design loads should be verified against the plans 
approved by the CBC (which building owners can purchase from the CBC). If loading plans 
are not displayed, SEs should advise owners to display them and report accordingly in the 
PSI. The Annex A - checklist for PSI will be updated accordingly to capture these details.
REMINDER TO UPHOLD PROFESSIONAL STANDARDS
4 The proper conduct of PSI is essential to upholding public confidence in Singapore's 
building safety. SEs should allocate adequate time, personnel, and resources to conduct PSI 
thoroughly, and SEs should price inspection fees to reflect the professional expertise and rigour 
required. BCA seeks the full cooperation of all SEs to maintain the professionalism and standards 
expected. Enforcement action will be taken against errant SEs who fail to comply with PSI 
requirements in the Building Control Act and regulations.
Clarification
5 Please bring the contents of this circular to the attention of your members. For further 
clarification, you may submit your enquiry through BCAâ€™s Online Feedback Form at 
https://www2.bca.gov.sg/feedback/ or call us at 1800 342 5222.
An MND Statutory Board
52 Jurong Gateway Road #11-01 Singapore 608550
Tel. 1800 3425 222
www.bca.gov.sg
Yours faithfully
PUNITHAN SHANMUGAM
DIRECTOR
ENFORCEMENT AND STRUCTURAL INSPECTION DEPARTMENT
BUILDING AND CONSTRUCTION AUTHORITY
for COMMISSIONER OF BUILDING CONTRO</t>
  </si>
  <si>
    <t xml:space="preserve">The building and construction authority (bca) has identified significant shortcomings in the conduct of periodic structural inspections (psi) by structural engineers (ses), including lack of personal involvement, fraudulent documentation, inadequate inspection coverage, and failure to report unauthorized structures. these practices undermine building safety and the integrity of the inspection process.
</t>
  </si>
  <si>
    <t>circular---updates-to-corenet-x-payment-methods.docx</t>
  </si>
  <si>
    <t>Circular On Updates to CORENET X Payment Methods [PDF, 279 KB]</t>
  </si>
  <si>
    <t>https://isomer-user-content.by.gov.sg/338/b845893c-e6b6-45bb-8af4-e11805993821/circular---updates-to-corenet-x-payment-methods.pdf</t>
  </si>
  <si>
    <t>02 March 2026
CIRCULAR TO INDUSTRY PROFESSIONALS
Who should know: Building Owners, Developers, Architects, Engineers and 
Contractors 
Dear Sir / Madam,
Updates to CORENET X Payment Methods
This circular informs the industry of the updates to payment options available on 
the CORENET X Submission Portal, including the introduction of PayNow and revised 
requirements for bank transfer payments, available since 13 February 2026.
Background
2 Previously, applicants could make payments on CORENET X through two methods: 
(1) credit/debit card for payments under $10,000, or (2) bank transfer for larger payment 
amounts. As credit/debit card payments were limited to sums below $10,000, bank 
transfer remained the only available method for substantial fee payments.
3 Bank transfer payments required manual verification and confirmation of receipt by 
respective agency finance teams. This manual verification process could cause delays in 
application processing. Applications with unverified bank transfer payments also risked 
delays in agency responses or potential disapprovals.
Page 2 of 3
Key Changes to Payment Methods
4 To address these limitations, we have introduced key enhancements which include 
new payment option and revision to bank transfer requirements and process.
Introduction of PayNow on CORENET X
5 PayNow has been introduced on the CORENET X Submission Portal effective 13 
February 2026 for payment amounts up to $200,000 1
. This enhancement provides 
additional payment options for amounts exceeding $10,000. Project teams are strongly 
encouraged to utilise PayNow for larger payments on CORENET X to facilitate timely 
processing of their applications2
.
Revised Bank Transfer Requirements
6 With the introduction of PayNow as an additional payment option, bank transfer 
payments will only support larger transaction amounts exceeding $5,000. Project 
teams can utilise credit/debit card or PayNow for payment amounts up to $5,000 for 
submissions through CORENET X.
7 For payments made through bank transfer, a new feature has been introduced 
where applicants can include a proof of payment as part of the payment process on the 
Submission Portal. Applicants should ensure that payment details are true and accurate. 
This will allow agencies to commence checks on the application while verification of the 
payment takes place in parallel. 
1 Payment amounts are capped at $200,000 due to PayNow transaction limits. Similar to current payment process, 
payments larger than $200,000 cannot be split into smaller payment transactions to allow payment via PayNow.
2 Additional payment enhancements for public sector projects such as integration with Vendors@Gov are being 
developed and will be announced in due course.
Page 3 of 3
Summary of Payment Methods on CORENET X
8 The following table summarises the updated payment methods and their respective 
requirements:
Payment Method Payment Limits and Requirements
Credit/Debit Card (Preferred) Available for payments up to $10,000.
PayNow (Preferred) Available for payments up to $200,000.
Bank Transfer Available for payments above $5,000.
Applicants can upload proof of payment to enable 
immediate application processing while payment 
verification occurs in parallel.
For more information
9 For more information on the CORENET X Submission Portal, please visit 
https://go.gov.sg/cx-portal-info or https://go.gov.sg/corenetx-faq. Should you require any 
further clarification, you may submit your query at https://go.gov.sg/cxenquiry.
Yours faithfully,
DARREN LIM (MR)
GROUP DIRECTOR (BUILDING PLAN 
AND MANAGEMENT GROUP)
BUILDING AND CONSTRUCTION 
AUTHORITY
GOH CHIN CHIN (MS)
GROUP DIRECTOR (DEVELOPMENT 
CONTROL)
URBAN REDEVELOPMENT 
AUTHORIT</t>
  </si>
  <si>
    <t xml:space="preserve">The building and construction authority has updated payment methods on the corenet x submission portal to enhance efficiency and reduce delays in application processing, introducing paynow for larger payments and revising bank transfer requirements. </t>
  </si>
  <si>
    <t>Final_Industry Circular_Recognising Class 4 for WPH in Full-time Driver Occupations.pdf</t>
  </si>
  <si>
    <t>Recognising Class 4 Licence in lieu of the SEC(K) requirement for Construction Work Permit Holders performing Full-time Heavy Vehicle Driver Occupations</t>
  </si>
  <si>
    <t>https://isomer-user-content.by.gov.sg/338/83e13cdb-9b96-4592-9640-ad95ef196a6a/Final_Industry%20Circular_Recognising%20Class%204%20for%20WPH%20in%20Full-time%20Driver%20Occupations.pdf</t>
  </si>
  <si>
    <t>To: All Construction Firms employing Foreign Workers
[From 1 April 2026] Recognising Class 4 Licence in lieu of the SEC(K) requirement for
Construction WPH performing Full-time Heavy Vehicle Driver Occupations
1. Currently, all Work Permit holders (WPHs) in the Construction sector have to meet 
prevailing requirements for Construction WPHs. This includes obtaining the Skills Evaluation 
Certificate (Knowledge), or SEC(K), in the relevant trades. SEC(K) was implemented to 
ensure all Construction WPHs are equipped with basic construction skills for deployment to 
the relevant trades by Construction firms to support project needs.
2. To facilitate the deployment of workers who already have a Class 4 Licence as full_x0002_time heavy vehicle drivers in the Construction sector, the Class 4 Licence will be recognised
in lieu of the SEC(K) requirement for Construction WPHs in the relevant occupations. This 
will apply to S Pass holders who are converting to WPHs in the Construction sector, returning
workers, and WPHs from other sectors, provided they hold a valid Class 4 Licence
recognised by the Traffic Police in Singapore and are performing the following full-time heavy 
vehicle driver occupations:
S/N Heavy Vehicle Driver Occupations
1 Lorry Driver
2 Trailer-Truck Driver
3 Heavy Truck Driver
3. Should employers wish to subsequently redeploy workers to perform other 
construction occupations, they must ensure that the workers have obtained the relevant 
SEC(K) before doing so, and update workersâ€™ occupation via the Work Permit Online 
Amendment Module in Work Permit (WP) Online.
An MND Statutory Board
52 Jurong Gateway Road #11-01 Singapore 608550
Tel. 1800 3425 222 | Fax. (65) 6334 4287
www.bca.gov.sg
4. This change will take effect from 1 April 2026. Employers should first submit an 
application to BCA with workersâ€™ details and valid Class 4 Licences to be recognised in lieu 
of the SEC(K) requirements for construction work pass via this link: https://go.gov.sg/cl4-
conversion. With BCAâ€™s approval, employers can then proceed to submit a Work Permit 
application through the myMOM Portal and specify the workerâ€™s occupation as one of the 
three full-time heavy vehicle driver occupations.
Mr Cameron Ng
Director, Manpower Planning Department
Building and Construction Authority
An MND Statutory Board
52 Jurong Gateway Road #11-01 Singapore 608550
Tel. 1800 3425 222 | Fax. (65) 6334 4287
www.bca.gov.sg
FAQs
1. How can my S Pass heavy vehicle driver qualify for higher-skilled (R1) status after 
converting to a Construction WPH?
BCA will recognise the Class 4 Licence in lieu of the SEC(K) requirements to be eligible to be 
a construction WPH. This means that the worker will be considered as a Basic-skilled (R2).
The worker can qualify for Higher-skilled (R1) status under the prevailing pathways. Past
Construction experience that the worker had accumulated on EP, S Pass and Work Permit, 
will be counted towards their period of employment (POE) for assessing eligibility for higher_x0002_skilled (R1) levy status. All prevailing requirements under the respective pathways (including 
continuing education and training (CET) requirements where applicable) will continue to 
apply.
1
 Visit MOMâ€™s website for details: https://www.mom.gov.sg/passes-and_x0002_permits/work-permit-for-foreign-worker/sector-specific-rules/higher-skilled-workers-for_x0002_construction-sector.
2. Will BCA recognise the Class 4 Licence in lieu of the SEC(K) requirement for part_x0002_time drivers?
This will not apply to part-time drivers (i.e. Construction Worker-cum-driver), as they are still 
engaged in other Construction trades in the course of their work2
, and should be equipped 
with the relevant SEC(K).
When applying to BCA to obtain approval (https://go.gov.sg/cl4-conversion), employers will 
be required to provide proof of the workerâ€™s Class 4 Licence as well as a declaration that the 
S Pass holder being converted to Construction WPH will be performing one of the three full_x0002_time heavy vehicle driver occupations.
1
For example, if the worker is from Malaysia or North Asian sources, holds a valid Class 4 Licence in lieu of 
SEC(K) and earns a minimum fixed monthly salary of $1,600 upon converting to Construction WPH, they will 
be recognised as a Higher-skilled (R1) worker under the Direct R1 pathway requirements. The worker will need 
to complete CET requirements in order to renew their R1 status, unless they meet the requirements of the other 
R1 pathways.
2 Under prevailing requirements, for part-time drivers, the driving role must only take up a minor part of the 
workerâ€™s productive hours. They cannot drive vehicles requiring Class 4 Licence and above, as those are 
meant for dedicated full-time drivers.
An MND Statutory Board
52 Jurong Gateway Road #11-01 Singapore 608550
Tel. 1800 3425 222 | Fax. (65) 6334 4287
www.bca.gov.sg
3. Will the prevailing requirements for full-time heavy vehicle drivers be applicable 
to Construction WPHs that hold Class 4 Licence in lieu of the SEC(K) requirement?
Companies will still have to meet prevailing Work Permit requirements for the construction 
sector, including Dependency Ratio Ceiling (DRC) quota, source, quota and levy 
requirements. All Construction WPHs performing full-time heavy vehicle driver occupations 
must meet the requirements for full-time drivers stated on MOMâ€™s website, including those 
who hold the Class 4 Licence in lieu of the SEC(K) requirement. Visit MOMâ€™s website for 
details: https://www.mom.gov.sg/passes-and-permits/work-permit-for-foreign_x0002_worker/sector-specific-rules/driving-occupations-in-the-construction-marine-shipyard_x0002_and-process-sectors.</t>
  </si>
  <si>
    <t xml:space="preserve">The building and construction authority (bca) will recognize a class 4 licence as a substitute for the skills evaluation certificate (sec(k)) requirement for foreign workers in full-time heavy vehicle driver roles within the construction sector, effective from 1 april 2026. this change aims to facilitate the deployment of qualified drivers while ensuring compliance with existing regulations for other construction occupations.
</t>
  </si>
  <si>
    <t>Circular on Productivity Solutions Grant (PSG) for the Built Environment_1 Apr 2026.pdf</t>
  </si>
  <si>
    <t>Productivity Solutions Grant for Small and Medium-sized Enterprises</t>
  </si>
  <si>
    <t>https://isomer-user-content.by.gov.sg/338/80d5bbc7-7df2-45ec-85f8-54efef490f27/Circular%20on%20Productivity%20Solutions%20Grant%20(PSG)%20for%20the%20Built%20Environment_1%20Apr%202026.pdf</t>
  </si>
  <si>
    <t>PRODUCTIVITY SOLUTIONS GRANT (PSG) FOR BUILT ENVIRONMENT
Objective
The circular informs the industry that the enhanced Productivity Solutions Grant (PSG)
for the Built Environment (BE) sector is now open for application. 
Overview of PSG
2 The Building and Construction Authority (BCA) has launched a new PSG tranche, 
available from 1 April 2026 to 31 March 2031, to support local BE Small and Medium-sized 
Enterprises (SMEs) in adopting pre-approved solutions aligned with the Built Environment 
Industry Digital Plan (BE IDP). The BE IDP aims to enhance digital capabilities and improve 
productivity for all BE SMEs. Since the launch of PSG for the BE sector in 2020, the grant has 
supported more than 1,100 BE SMEs.
3 In this new PSG tranche, the PSG has been enhanced to help BE SMEs build more 
advanced capabilities to achieve higher productivity:
a. Expanded support to advanced equipment such as robotics and automation
(R&amp;A)1 which have shown encouraging productivity gains;
b. More pre-approved digital solutions in areas such as digital contract management
and coordinated regulatory approvals; and
c. Raised the grant caps to enable longer-term adoption of both digital solutions and
advanced equipment.
1 Such as remote-controlled machineries, inspection and imaging equipment, concrete levelling robots, tile grouting 
robots, material transporters etc.
2
An MND Statutory Board
52 Jurong Gateway Road #11-01 Singapore 608550
Tel. 1800 3425 222 | Fax. (65) 6334 4287
www.bca.gov.sg
Funding Support
4 Eligible local BE SMEs can apply for the PSG, which co-funds up to 50% of the 
qualifying costs for:
a. Pre-approved digital solutions with a grant cap of $50,000 per firm over five (5)
years; and
b. Pre-approved advanced equipment with a grant cap of $300,000 per firm over five
(5) years.
5 SMEs that have previously benefitted from previous PSG tranches are allowed to apply 
again2
. SMEs may also submit multiple applications throughout the 5-year period, subject to 
the grant caps.
Eligibility
6 Applicants must meet the following eligibility criteria at the point of application3
:
a. Be a business entity registered and operating in Singapore
b. Have at least 30% local shareholding; and group annual sales turnover not
exceeding S$100 million or group employment size not exceeding 200 employees
c. Have primary and/or secondary business activity in Built Environment sub-sectors
according to the Singapore Standard Industrial Classification (SSIC) Code
2 Each firm may not apply for the same solution more than once, including any solutions supported under previous 
tranches of the PSG for the Built Environment.
3
- Firms must not have signed or confirmed a contract, made payment and/or any form of deposits to a supplier, 
vendor or third party in relation to the purchase/subscription/lease of the solution prior to application submission.
- The submission of an application does not automatically entitle the applicant to funding. All applications will be 
subject to evaluation and approval. Applicants may be required to submit additional supporting documents to 
facilitate evaluation of the application.
3
An MND Statutory Board
52 Jurong Gateway Road #11-01 Singapore 608550
Tel. 1800 3425 222 | Fax. (65) 6334 4287
www.bca.gov.sg
Application
7 Interested applicants may follow the steps below for application:
Ã¢â‚¬Â¢ Visit Corppass Portal to register for a Corppass Administrator Account
Ã¢â‚¬Â¢ Visit GoBusiness to view the list of pre-approved solutions
Ã¢â‚¬Â¢ Get a quotation from the pre-approved vendor for solutions of interest
Ã¢â‚¬Â¢ Log in to Business Grants Portal (BGP) with your corporate pass to apply
8 More information on the PSG can be found on go.gov.sg/bca-psg. For further enquiries 
on the PSG, please contact us via online feedback form at www.bca.gov.sg/feedbackform.
9 For information on other BCAÃ¢â‚¬â„¢s grants and funded programmes, please refer here.
Thank you.
Yours faithfully
Heng Teck Thai
Deputy CEO, Communications and Engagement
Building and Construction Authorit</t>
  </si>
  <si>
    <t xml:space="preserve">The building and construction authority (bca) has launched an enhanced productivity solutions grant (psg) for the built environment sector, aimed at supporting local smes in adopting advanced digital solutions and equipment to improve productivity from 2026 to 2031. </t>
  </si>
  <si>
    <t>CIRCULAR ON EX-GRATIA COST SHARING FOR DIESEL AND BITUMEN IN ONGOING CRITICAL PUBLIC SECTOR.pdf</t>
  </si>
  <si>
    <t>Circular on Ex-Gratia Cost Sharing for Diesel and Bitumen in Ongoing Critical Public Sector Construction Contracts</t>
  </si>
  <si>
    <t>https://isomer-user-content.by.gov.sg/338/e9773b1d-5b74-45d4-a301-fb4852b5d67c/CIRCULAR%20ON%20EX-GRATIA%20COST%20SHARING%20FOR%20DIESEL%20AND%20BITUMEN%20IN%20ONGOING%20CRITICAL%20PUBLIC%20SECTOR.pdf</t>
  </si>
  <si>
    <t>CIRCULAR ON EX-GRATIA COST SHARING FOR DIESEL AND BITUMEN IN ONGOING CRITICAL PUBLIC SECTOR 
CONSTRUCTION CONTRACTS
This circular informs contractors involved in ongoing critical public sector construction contracts on ex_x0002_gratia cost sharing for diesel and bitumen in response to the Middle East conflict. 
Background
2 Since the outbreak of the Middle East conflict in early March 2026, diesel and bitumen prices have 
spiked. Contractors involved in earthworks, foundation/piling works, roadworks and reclamation are 
amongst the most severely affected due to their heavy reliance on diesel-powered machinery, vehicles and
vessels, and have seen significant increases in their operating costs.
Ex-gratia cost sharing for diesel and bitumen in ongoing critical public sector construction contracts
3 As announced in the Ministerial Statement on 7 April 2026, the Government is prepared to share the 
cost increases for ongoing critical government projects, where any delays or stoppages would clearly affect 
the public interest. As responsible buyers, Government Procuring Entities (â€œGPEsâ€) will share the Direct
Additional Cost incurred by contractors arising from the use of diesel and bitumen from 1 March 2026 to 
31 May 2026 on an ex-gratia basis:
a. Applicable for critical ongoing public sector construction contracts. GPEs will inform main 
contractors of eligible critical contracts. Main contractors may then submit their claims for cost 
sharing and provide the necessary substantiation for GPEsâ€™ assessment.
b. The cost sharing will cover 50% of the Direct Additional Cost.
4 Direct Additional Cost refers to the increase in costs arising from the use of diesel and bitumen from 1 
March 2026 to 31 May 2026 to carry out the following construction activities:
a. Earthworks (e.g. tunnelling, excavation, transportation of excavated materials)
b. Foundation/Piling works (e.g. diaphragm wall)
c. Reclamation works
d. Roadworks
Procedure for submitting ex-gratia claims
5 After the GPEs have informed the main contractors of eligible critical contracts, main contractors 
should collate the diesel and bitumen usage for all relevant subcontractors and suppliers involved in 
providing works for the contract for the relevant month. Main contractors should also prepare a breakdown 
of how the ex-gratia payment would be distributed among the main contractor, subcontractors and suppliers
as part of the submission of the claim to GPEs for assessment. 
6 Upon receipt of the claim, GPEs will verify the substantiation submitted by the main contractors and 
include the ex-gratia payment in the subsequent payment response. As the cost sharing is an ex-gratia 
arrangement, GPEsâ€™ decisions are final.
Passing down the appropriate portion of ex-gratia payment to subcontractors
7 After receiving the ex-gratia payment, the main contractors are to ensure the payment is passed down 
to the relevant subcontractors or suppliers. Main contractors may be required to submit to GPEs records of 
their payment responses issued to their subcontractors and/or suppliers upon GPEsâ€™ request. If the main 
contractors fail to submit the required documents, GPEs reserve the right to notify and recover any ex-gratia 
payment in subsequent interim payment where applicable.
Clarifications
8 For clarification on this circular, please submit your queries at https://www.bca.gov.sg/feedbackform/.
Thank you.
Ang Lian Aik
Group Director (Business Development Group)
Building and Construction Authority
(Transmitted via email</t>
  </si>
  <si>
    <t xml:space="preserve">The circular addresses the financial impact of rising diesel and bitumen prices on contractors involved in critical public sector construction projects due to the middle east conflict, outlining a government initiative for exgratia cost sharing to mitigate these increased costs. </t>
  </si>
  <si>
    <t>20260417_circular-on-streamlined-plan-fees-for-ana-and-amendment.pdf</t>
  </si>
  <si>
    <t>Circular on Streamlined Plan Fees for (1) Alterations, Additions or Repairs and (2) Departures and Deviations from Approved Plans of Developments involving both General Buildings and Specified Buildings</t>
  </si>
  <si>
    <t>https://isomer-user-content.by.gov.sg/338/f6efa228-32d1-4c9f-a75c-f906cee0c37f/20260417_circular-on-streamlined-plan-fees-for-ana-and-amendment.pdf</t>
  </si>
  <si>
    <t>STREAMLINED PLAN FEES FOR (1) ALTERATIONS, ADDITIONS OR REPAIRS AND (2) 
DEPARTURES AND DEVIATIONS FROM APPROVED PLANS OF DEVELOPMENTS 
INVOLVING BOTH GENERAL BUILDINGS AND SPECIFIED BUILDINGS
This circular informs the industry on the streamlined fees for (1) alterations, additions or 
repairs and (2) departures and deviations from approved plans of developments involving 
general buildings and specified buildings1
, prescribed in the Second Schedule to the Building 
Control Regulations 2003 (â€œBC Regsâ€).
Background
2 Developments today can be more complex and integrated to improve connectivity and 
meet our evolving needs. This leads to a greater integration of structures (e.g. link bridges, 
swimming pools), defined as specified buildings under BC Regs, with the general buildings. 
Under the BC Regs, the plan fees associated to building works are charged based on the 
areas of specified buildings and general buildings respectively. The need to clearly 
differentiate areas under each type of building works for plan fee computation purposes has
added work for industry practitioners. 
3 As a pro-enterprise initiative, streamlined plan fees were introduced in October 2025
for new erection or extension of developments that involve both general buildings and 
specified buildings. Under this approach, all areas within these developments are aggregated 
regardless of building type, with plan fees payable for areas calculated based on the general 
building fee rate.
1 Specified buildings refer to structures such as bridges, swimming pools, piers etc. The list of specified 
buildings can be found in BC Regs Second Schedule here.
An MND Statutory Board
52 Jurong Gateway Road #11-01 Singapore 608550
Tel. 1800 3425 222
www.bca.gov.sg
Streamlined Fee Structure 
4 Following this, we will streamline the fee computation for two additional categories: (1) 
alterations, additions or repairs (â€œA&amp;Aâ€) and (2) departures and deviations (â€œamendmentâ€) 
from approved plans. This will apply to developments involving both general buildings and 
specified buildings, aligning these fee structures with the streamlined approach already 
established for new erection or extension of such developments.
5 Under this streamlined fee structure, affected works for A&amp;A and amendment 
submissions are evaluated as a whole within the development for fee computation. This 
eliminates the need for industry practitioners to differentiate between different types of building 
works and apply the respective individual rate when calculating plan fees. The amended fee 
structure is summarised in the table below. Examples illustrating the new streamlined 
computations are shown in Annex A and Annex B.
Types of building works 
in the development
Streamlined fee structure
General buildings and 
specified buildings
Plan fees arising from the number of storeys affected 
Where an affected storey of the general building abuts or is 
connected to an affected specified building, the affected storey 
considered for fee computation will be calculated using the 
general building fee rate2
.
Plan fees arising from new areas 
Where there is increase in area, the plan fee payable for the 
new areas is to be computed based on aggregate areas of the 
development and the plan fee rate of general buildings only.
3
2 A&amp;A fee rates for general building and non-residential building is $200 for every storey of the general 
building and $400 for every storey of the non-residential building respectively. Deviation fee rate for general 
building is $200 for every storey of the general building.
3 Please refer to BCA circular APPBCA-2025-23 for more information on the streamlined fee structure for 
new areas.
An MND Statutory Board
52 Jurong Gateway Road #11-01 Singapore 608550
Tel. 1800 3425 222
www.bca.gov.sg
Implementation Date
6 The streamlined fees, via the amendments to the Second Schedule to the BC Regs,
apply to building works for which the first set of plans is submitted to the Commissioner of 
Building Control (â€œCBCâ€) for approval on or after 17 April 2026 and include submissions made
via both CORENET 2 and CORENET X.
Clarification
7 For clarification, please submit your enquiry through BCAâ€™s Online Feedback Form at 
https://www.bca.gov.sg/feedbackform/ or call us at 1800 342 5222. Thank you.
Yours faithfully
DEREK ANG
DIRECTOR (CORENET X PROJECT OFFICE)
BUILDING PLAN AND MANAGEMENT GROUP
BUILDING AND CONSTRUCTION AUTHORITY 
For COMMISSIONER OF BUILDING CONTROL
ANNEX A: Alterations, additions or repairs
S/N Example of building works 
Plan fee computation of building works 
Before 17 April 2026 On or after 17 April 2026
1 Project involving general building 
and specified building
â€¢ Number of affected 
storeys for general 
building = 2
â€¢ Number of affected 
specified building 
= 1
(1) Fee for the A&amp;A 
storeys for general
building = $2004 x 2
(2) Fee for the A&amp;A
specified building
= $400 x 1
Total plan fee
= (1) + (2) 
= $800
â€¢ Number of affected 
storeys for general 
building = 2
â€¢ Number of affected 
independent5
specified building = 0
(1) Fee for the A&amp;A 
storeys for general
building = $200 x 2
(2) Fee for the A&amp;A 
specified building
= $400 x 0
Total plan fee 
= (1) + (2)
= $400
4 Where a general building is a non-residential building, the A&amp;A fee rate is $400 for every storey of the non_x0002_residential building. 
5
In the context of this circular, affected independent specified building refers to A&amp;A specified building 
which neither abuts nor is connected to any storey of any general building in the development which is 
undergoing A&amp;A.
ANNEX B: Departures and deviations from approved plans 
S/N Example of building works 
Plan fee computation of building works 
Before 17 April 2026 On or after 17 April 2026
1 Project involving general building 
and specified building
â€¢ Number of affected 
storeys for general 
building = 2
â€¢ Number of affected 
specified building 
= 1
(1) Fee for the 
deviated storeys
for general building
= $200 x 2
(2) Fee for the 
deviated specified 
building
= $200 x 1
Total plan fee
= (1) + (2) 
= $600
â€¢ Number of affected 
storeys for general 
building = 2
â€¢ Number of affected 
independent6
specified building = 0
(1) Fee for the deviated
storeys for general
building = $200 x 2
(2) Fee for the deviated
specified building 
= $200 x 0
Total plan fee 
= (1) + (2) 
= $400</t>
  </si>
  <si>
    <t>The building and construction authority (bca) has introduced streamlined plan fees for alterations, additions, repairs, and deviations from approved plans for developments involving both general and specified buildings. this change aims to simplify fee computation by aggregating areas and applying a uniform fee rate, thereby reducing the administrative burden on construction professionals.</t>
  </si>
  <si>
    <t>files without date at the top (added their dates as reference into bot instructions)</t>
  </si>
  <si>
    <t>files that were added because its not inside: https://gccprod.sharepoint.com/:x:/r/sites/BCA-SEG-MST/Shared%20Documents/General/Data/BCA%20Circulars/BCA%20Circulars%20Directory.xlsx?d=w7f3b999e9f0c4f9c977398a575cd8a9f&amp;csf=1&amp;web=1&amp;e=w33aPj</t>
  </si>
  <si>
    <t>document states that its superseded but its updated document is not present</t>
  </si>
  <si>
    <t>files that were added because it is the updated circular of a previously superseded document</t>
  </si>
  <si>
    <t>Count of filename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</si>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</sst>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name val="Aptos Narrow"/>
      <family val="2"/>
      <scheme val="minor"/>
    </font>
  </fonts>
  <fills count="9">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14" fontId="0" fillId="0" borderId="0" xfId="0" applyNumberFormat="1"/>
    <xf numFmtId="14" fontId="2" fillId="0" borderId="0" xfId="0" applyNumberFormat="1" applyFont="1"/>
    <xf numFmtId="0" fontId="0" fillId="2" borderId="0" xfId="0" applyFill="1"/>
    <xf numFmtId="14" fontId="0" fillId="2" borderId="0" xfId="0" applyNumberFormat="1" applyFill="1"/>
    <xf numFmtId="14" fontId="2" fillId="2" borderId="0" xfId="0" applyNumberFormat="1" applyFont="1" applyFill="1"/>
    <xf numFmtId="0" fontId="2" fillId="0" borderId="0" xfId="0" applyFont="1"/>
    <xf numFmtId="0" fontId="2" fillId="2" borderId="0" xfId="0" applyFont="1" applyFill="1"/>
    <xf numFmtId="0" fontId="0" fillId="3" borderId="0" xfId="0" applyFill="1"/>
    <xf numFmtId="14" fontId="0" fillId="3" borderId="0" xfId="0" applyNumberFormat="1" applyFill="1"/>
    <xf numFmtId="0" fontId="0" fillId="4" borderId="0" xfId="0" applyFill="1"/>
    <xf numFmtId="14" fontId="0" fillId="4" borderId="0" xfId="0" applyNumberFormat="1" applyFill="1"/>
    <xf numFmtId="0" fontId="0" fillId="5" borderId="0" xfId="0" applyFill="1"/>
    <xf numFmtId="14" fontId="0" fillId="5" borderId="0" xfId="0" applyNumberFormat="1" applyFill="1"/>
    <xf numFmtId="14" fontId="2" fillId="3" borderId="0" xfId="0" applyNumberFormat="1" applyFont="1" applyFill="1"/>
    <xf numFmtId="0" fontId="0" fillId="6" borderId="0" xfId="0" applyFill="1"/>
    <xf numFmtId="14" fontId="0" fillId="6" borderId="0" xfId="0" applyNumberFormat="1" applyFill="1"/>
    <xf numFmtId="0" fontId="0" fillId="0" borderId="0" xfId="0" pivotButton="1"/>
    <xf numFmtId="0" fontId="0" fillId="7" borderId="0" xfId="0" applyFill="1"/>
    <xf numFmtId="14" fontId="0" fillId="7" borderId="0" xfId="0" applyNumberFormat="1" applyFill="1"/>
    <xf numFmtId="0" fontId="1" fillId="7" borderId="0" xfId="0" applyFont="1" applyFill="1"/>
    <xf numFmtId="14" fontId="1" fillId="7" borderId="0" xfId="0" applyNumberFormat="1" applyFont="1" applyFill="1"/>
    <xf numFmtId="0" fontId="0" fillId="8"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1.57710451389" createdVersion="8" refreshedVersion="8" minRefreshableVersion="3" recordCount="346" xr:uid="{BBC3E6F2-BEBB-49EA-A568-5761AA469FDE}">
  <cacheSource type="worksheet">
    <worksheetSource ref="A1:M347" sheet="Sheet1"/>
  </cacheSource>
  <cacheFields count="13">
    <cacheField name="Year" numFmtId="0">
      <sharedItems containsSemiMixedTypes="0" containsString="0" containsNumber="1" containsInteger="1" minValue="2018" maxValue="2026" count="9">
        <n v="2018"/>
        <n v="2019"/>
        <n v="2020"/>
        <n v="2021"/>
        <n v="2022"/>
        <n v="2023"/>
        <n v="2024"/>
        <n v="2025"/>
        <n v="2026"/>
      </sharedItems>
    </cacheField>
    <cacheField name="Date" numFmtId="14">
      <sharedItems containsSemiMixedTypes="0" containsNonDate="0" containsDate="1" containsString="0" minDate="2018-02-19T00:00:00" maxDate="2026-04-18T00:00:00" count="233">
        <d v="2018-02-19T00:00:00"/>
        <d v="2018-02-28T00:00:00"/>
        <d v="2018-03-22T00:00:00"/>
        <d v="2018-03-29T00:00:00"/>
        <d v="2018-05-28T00:00:00"/>
        <d v="2018-07-31T00:00:00"/>
        <d v="2018-08-07T00:00:00"/>
        <d v="2018-08-17T00:00:00"/>
        <d v="2018-08-21T00:00:00"/>
        <d v="2018-09-05T00:00:00"/>
        <d v="2018-09-10T00:00:00"/>
        <d v="2018-10-01T00:00:00"/>
        <d v="2018-10-19T00:00:00"/>
        <d v="2018-10-31T00:00:00"/>
        <d v="2018-11-09T00:00:00"/>
        <d v="2018-11-12T00:00:00"/>
        <d v="2018-11-13T00:00:00"/>
        <d v="2018-11-30T00:00:00"/>
        <d v="2018-12-03T00:00:00"/>
        <d v="2018-12-27T00:00:00"/>
        <d v="2019-01-10T00:00:00"/>
        <d v="2019-01-24T00:00:00"/>
        <d v="2019-02-07T00:00:00"/>
        <d v="2019-02-12T00:00:00"/>
        <d v="2019-03-01T00:00:00"/>
        <d v="2019-04-05T00:00:00"/>
        <d v="2019-04-24T00:00:00"/>
        <d v="2019-04-25T00:00:00"/>
        <d v="2019-05-30T00:00:00"/>
        <d v="2019-07-05T00:00:00"/>
        <d v="2019-09-01T00:00:00"/>
        <d v="2019-09-02T00:00:00"/>
        <d v="2020-01-02T00:00:00"/>
        <d v="2020-01-15T00:00:00"/>
        <d v="2020-02-10T00:00:00"/>
        <d v="2020-03-02T00:00:00"/>
        <d v="2020-03-04T00:00:00"/>
        <d v="2020-03-26T00:00:00"/>
        <d v="2020-04-01T00:00:00"/>
        <d v="2020-04-03T00:00:00"/>
        <d v="2020-04-04T00:00:00"/>
        <d v="2020-04-07T00:00:00"/>
        <d v="2020-04-09T00:00:00"/>
        <d v="2020-04-14T00:00:00"/>
        <d v="2020-04-16T00:00:00"/>
        <d v="2020-04-18T00:00:00"/>
        <d v="2020-04-22T00:00:00"/>
        <d v="2020-04-27T00:00:00"/>
        <d v="2020-05-02T00:00:00"/>
        <d v="2020-05-03T00:00:00"/>
        <d v="2020-05-04T00:00:00"/>
        <d v="2020-05-06T00:00:00"/>
        <d v="2020-05-07T00:00:00"/>
        <d v="2020-05-11T00:00:00"/>
        <d v="2020-05-15T00:00:00"/>
        <d v="2020-05-18T00:00:00"/>
        <d v="2020-05-19T00:00:00"/>
        <d v="2020-05-23T00:00:00"/>
        <d v="2020-05-25T00:00:00"/>
        <d v="2020-05-27T00:00:00"/>
        <d v="2020-05-29T00:00:00"/>
        <d v="2020-06-03T00:00:00"/>
        <d v="2020-06-08T00:00:00"/>
        <d v="2020-06-13T00:00:00"/>
        <d v="2020-06-15T00:00:00"/>
        <d v="2020-06-18T00:00:00"/>
        <d v="2020-06-29T00:00:00"/>
        <d v="2020-07-20T00:00:00"/>
        <d v="2020-08-01T00:00:00"/>
        <d v="2020-08-07T00:00:00"/>
        <d v="2020-08-19T00:00:00"/>
        <d v="2020-08-24T00:00:00"/>
        <d v="2020-09-04T00:00:00"/>
        <d v="2020-09-10T00:00:00"/>
        <d v="2020-09-21T00:00:00"/>
        <d v="2020-09-25T00:00:00"/>
        <d v="2020-09-30T00:00:00"/>
        <d v="2020-10-15T00:00:00"/>
        <d v="2020-11-03T00:00:00"/>
        <d v="2020-11-17T00:00:00"/>
        <d v="2020-12-01T00:00:00"/>
        <d v="2020-12-15T00:00:00"/>
        <d v="2020-12-21T00:00:00"/>
        <d v="2020-12-24T00:00:00"/>
        <d v="2021-01-11T00:00:00"/>
        <d v="2021-01-13T00:00:00"/>
        <d v="2021-01-15T00:00:00"/>
        <d v="2021-01-19T00:00:00"/>
        <d v="2021-01-25T00:00:00"/>
        <d v="2021-01-29T00:00:00"/>
        <d v="2021-02-08T00:00:00"/>
        <d v="2021-03-01T00:00:00"/>
        <d v="2021-03-05T00:00:00"/>
        <d v="2021-03-17T00:00:00"/>
        <d v="2021-03-18T00:00:00"/>
        <d v="2021-03-22T00:00:00"/>
        <d v="2021-03-23T00:00:00"/>
        <d v="2021-03-26T00:00:00"/>
        <d v="2021-04-01T00:00:00"/>
        <d v="2021-04-07T00:00:00"/>
        <d v="2021-04-21T00:00:00"/>
        <d v="2021-05-06T00:00:00"/>
        <d v="2021-05-12T00:00:00"/>
        <d v="2021-05-15T00:00:00"/>
        <d v="2021-05-18T00:00:00"/>
        <d v="2021-05-31T00:00:00"/>
        <d v="2021-06-01T00:00:00"/>
        <d v="2021-06-03T00:00:00"/>
        <d v="2021-06-13T00:00:00"/>
        <d v="2021-06-19T00:00:00"/>
        <d v="2021-06-30T00:00:00"/>
        <d v="2021-07-12T00:00:00"/>
        <d v="2021-07-19T00:00:00"/>
        <d v="2021-07-21T00:00:00"/>
        <d v="2021-07-23T00:00:00"/>
        <d v="2021-08-10T00:00:00"/>
        <d v="2021-09-01T00:00:00"/>
        <d v="2021-09-09T00:00:00"/>
        <d v="2021-09-25T00:00:00"/>
        <d v="2021-09-29T00:00:00"/>
        <d v="2021-10-01T00:00:00"/>
        <d v="2021-10-10T00:00:00"/>
        <d v="2021-10-13T00:00:00"/>
        <d v="2021-10-20T00:00:00"/>
        <d v="2021-11-08T00:00:00"/>
        <d v="2021-11-09T00:00:00"/>
        <d v="2021-11-21T00:00:00"/>
        <d v="2021-11-30T00:00:00"/>
        <d v="2021-12-01T00:00:00"/>
        <d v="2021-12-23T00:00:00"/>
        <d v="2022-01-25T00:00:00"/>
        <d v="2022-02-17T00:00:00"/>
        <d v="2022-03-01T00:00:00"/>
        <d v="2022-03-12T00:00:00"/>
        <d v="2022-03-14T00:00:00"/>
        <d v="2022-03-28T00:00:00"/>
        <d v="2022-04-07T00:00:00"/>
        <d v="2022-04-25T00:00:00"/>
        <d v="2022-04-26T00:00:00"/>
        <d v="2022-05-06T00:00:00"/>
        <d v="2022-05-19T00:00:00"/>
        <d v="2022-06-01T00:00:00"/>
        <d v="2022-06-29T00:00:00"/>
        <d v="2022-06-30T00:00:00"/>
        <d v="2022-07-29T00:00:00"/>
        <d v="2022-08-01T00:00:00"/>
        <d v="2022-08-10T00:00:00"/>
        <d v="2022-08-11T00:00:00"/>
        <d v="2022-08-26T00:00:00"/>
        <d v="2022-09-01T00:00:00"/>
        <d v="2022-09-06T00:00:00"/>
        <d v="2022-09-08T00:00:00"/>
        <d v="2022-09-19T00:00:00"/>
        <d v="2022-11-04T00:00:00"/>
        <d v="2022-11-09T00:00:00"/>
        <d v="2022-11-30T00:00:00"/>
        <d v="2022-12-01T00:00:00"/>
        <d v="2022-12-09T00:00:00"/>
        <d v="2022-12-16T00:00:00"/>
        <d v="2022-12-27T00:00:00"/>
        <d v="2023-01-31T00:00:00"/>
        <d v="2023-02-01T00:00:00"/>
        <d v="2023-02-17T00:00:00"/>
        <d v="2023-03-01T00:00:00"/>
        <d v="2023-04-06T00:00:00"/>
        <d v="2023-05-02T00:00:00"/>
        <d v="2023-05-03T00:00:00"/>
        <d v="2023-05-10T00:00:00"/>
        <d v="2023-05-25T00:00:00"/>
        <d v="2023-06-01T00:00:00"/>
        <d v="2023-06-26T00:00:00"/>
        <d v="2023-06-30T00:00:00"/>
        <d v="2023-07-07T00:00:00"/>
        <d v="2023-08-15T00:00:00"/>
        <d v="2023-09-04T00:00:00"/>
        <d v="2023-09-06T00:00:00"/>
        <d v="2023-09-26T00:00:00"/>
        <d v="2023-10-23T00:00:00"/>
        <d v="2023-11-03T00:00:00"/>
        <d v="2023-11-15T00:00:00"/>
        <d v="2023-12-08T00:00:00"/>
        <d v="2023-12-22T00:00:00"/>
        <d v="2023-12-28T00:00:00"/>
        <d v="2024-01-02T00:00:00"/>
        <d v="2024-01-05T00:00:00"/>
        <d v="2024-01-18T00:00:00"/>
        <d v="2024-02-02T00:00:00"/>
        <d v="2024-02-09T00:00:00"/>
        <d v="2024-03-01T00:00:00"/>
        <d v="2024-03-22T00:00:00"/>
        <d v="2024-04-08T00:00:00"/>
        <d v="2024-04-29T00:00:00"/>
        <d v="2024-05-29T00:00:00"/>
        <d v="2024-06-03T00:00:00"/>
        <d v="2024-06-07T00:00:00"/>
        <d v="2024-06-21T00:00:00"/>
        <d v="2024-07-15T00:00:00"/>
        <d v="2024-09-02T00:00:00"/>
        <d v="2024-09-06T00:00:00"/>
        <d v="2024-09-26T00:00:00"/>
        <d v="2024-10-30T00:00:00"/>
        <d v="2024-11-29T00:00:00"/>
        <d v="2024-12-01T00:00:00"/>
        <d v="2024-12-02T00:00:00"/>
        <d v="2024-12-13T00:00:00"/>
        <d v="2024-12-20T00:00:00"/>
        <d v="2024-12-30T00:00:00"/>
        <d v="2025-01-02T00:00:00"/>
        <d v="2025-01-10T00:00:00"/>
        <d v="2025-01-23T00:00:00"/>
        <d v="2025-02-14T00:00:00"/>
        <d v="2025-03-03T00:00:00"/>
        <d v="2025-04-07T00:00:00"/>
        <d v="2025-05-21T00:00:00"/>
        <d v="2025-05-23T00:00:00"/>
        <d v="2025-06-02T00:00:00"/>
        <d v="2025-06-13T00:00:00"/>
        <d v="2025-06-16T00:00:00"/>
        <d v="2025-08-15T00:00:00"/>
        <d v="2025-09-01T00:00:00"/>
        <d v="2025-09-15T00:00:00"/>
        <d v="2025-10-01T00:00:00"/>
        <d v="2025-10-21T00:00:00"/>
        <d v="2025-11-12T00:00:00"/>
        <d v="2025-11-13T00:00:00"/>
        <d v="2025-11-21T00:00:00"/>
        <d v="2025-12-01T00:00:00"/>
        <d v="2025-12-10T00:00:00"/>
        <d v="2026-03-02T00:00:00"/>
        <d v="2026-03-30T00:00:00"/>
        <d v="2026-04-01T00:00:00"/>
        <d v="2026-04-07T00:00:00"/>
        <d v="2026-04-17T00:00:00"/>
      </sharedItems>
    </cacheField>
    <cacheField name="filename" numFmtId="0">
      <sharedItems count="345">
        <s v="appbmsma-2018-01.pdf"/>
        <s v="mssl-sp-services-notice-required-for-topcsc-for-new-residential-devt.pdf"/>
        <s v="feedback-from-bpm-annual-sharing-session-2018.pdf"/>
        <s v="computation-of-plan-fee-involving-demolition-of-building.pdf"/>
        <s v="combined_invitation-to-attend-2-day-training-on-european-lift-code-en81-.docx"/>
        <s v="circular-launch-of-handbook-for-the-approved-document"/>
        <s v="bc-amendment-bill-2018-public-consultation-circular_7aug18.pdf"/>
        <s v="joint-circular-by-sla-and-bca---constitution-of-mcst.pdf"/>
        <s v="bca_17aug2018_edbuildsg-v8-.pdf"/>
        <s v="advisory-on-inspection-and-maintenance-of-exterior-features-on-building-facade.docx"/>
        <s v="industry-circular_gm-sle-final.pdf"/>
        <s v="circular-to-professional-institutes-final.pdf"/>
        <s v="circular-on-accreditation-requiremt-for-si_final.docx"/>
        <s v="public-views-sought-on-revised-accessibility-code.docx"/>
        <s v="circular-on-as-built-piling-records.pdf"/>
        <s v="circular-ss555-2018.docx"/>
        <s v="grant_call_for_built_environment_robotics_r_and_d_programme.pdf"/>
        <s v="udmark-circular-2018_call-for-submission.docx"/>
        <s v="Application_for_listing_as_PWM_firms_under_CRS.docx"/>
        <s v="reminder-on-adoption-of-good-practices-for-design-and-installation-of-suspended-ceilings.docx"/>
        <s v="commencement_circular_for_the_bmsm_amendment_act_issued_on_03dec18.docx"/>
        <s v="circular-amendments-to-bmsm-lift-and-escalator.pdf"/>
        <s v="circular-on-display-of-safety-signs-on-existing-escalators_publish-10-ja.pdf"/>
        <s v="circular_lift_specialist_coc(20190124).pdf"/>
        <s v="circular-on-fire-sprinkler-protection-system-(fsps)-and-central-air-conditioning-system-(cacs).docx"/>
        <s v="iacc-circular-02-_-12022019.docx"/>
        <s v="streamlined-processing-by-public-agencies-for-new-erection-of-warehouses-not-exceeding-2-storeys.pdf"/>
        <s v="feedback-from-bpm-annual-sharing-session-2019-v2.pdf"/>
        <s v="call-for-industry-comments-on-proposed-changes-to-env-sus-code_final-issue"/>
        <s v="industry-circular---government-procurement-requirements-for-lift-maintenance-services.docx"/>
        <s v="release-of-design-for-maintainability-guides.pdf"/>
        <s v="appbmsma-2019-02-compliance-requirement-and-maintenance-of-vertical-platform-lifts.pdf"/>
        <s v="circular_accessibility-code-2019.pdf"/>
        <s v="circular-appbca-2019-06-approved-doc-update-ver-702-_05-july-2019-final.pdf"/>
        <s v="guide-on-format-of-subm-for-structural-plans.docx"/>
        <s v="guidelines-for-outdoor-event-signage-in-ca.pdf"/>
        <s v="advisory-on-good-practices-of-design-and-installation-of-high-non-load-bearing-wall.pdf"/>
        <s v="circular-on-applications-for-operating-permits-for-amusement-rides-verification-of-certifications-issued.pdf"/>
        <s v="circular-on-review-of-annual-op-inspection-procedures-for-water-rides-and-reminder-to-ride-operators-to-check-for-structural-defects-during-routine-maintenance-of-water-rides.docx"/>
        <s v="framework-on-observational-method.pdf"/>
        <s v="guideline-on-reuse-of-existing-piles.pdf"/>
        <s v="rock-identification.docx"/>
        <s v="site-supervision-plan.pdf"/>
        <s v="buildable-connection-guidebook.pdf"/>
        <s v="industry-circular-on-gmap-clarifications.pdf"/>
        <s v="circular-on-gazette-of-building-control-amendment-regulations-2020_10022020.pdf"/>
        <s v="circular-on-aggregates-for-concrete.pdf"/>
        <s v="circular-to-professional-institutes-pea-30.docx"/>
        <s v="mom-and-bca-joint-circular-safe-use-of-lifts-undergoing-major-alteration-or-replacement-works.docx"/>
        <s v="fortnightly-progress-payment-claims-in-public-sector-construction-projects.pdf"/>
        <s v="bca-advisory-convening-agms-amid-covid19.pdf"/>
        <s v="advisory-mcst-general-meetings-via-alternative-electronic-means-COVID19.docx"/>
        <s v="bca-guidance-on-compliance-with-safe-distancing-measures-for-mcsts.docx"/>
        <s v="advisory-closure-of-all-common-facilities-in-mcsts-4apr-2020.pdf"/>
        <s v="bca-advisory-streamlining-online-grocery-delivery-at-condos-7-april.pdf"/>
        <s v="circular-on-advance-payment-and-passing-down-of-foreign-levy-rebate.pdf"/>
        <s v="advisory-on-designated-rest-area-for-essential-workers-9-apr718a426b43644767bbf77d99e78bdcb8.pdf"/>
        <s v="bca-advisory-on-compliance-with-covid-19-(temporary-measures)-(control-order)-regulations-2020-by-management-corporation-(mcst)-and-subsidiary-proprietors.pdf"/>
        <s v="bca-advisory-on-mcsts-to-step-up-visitors-registration-and-surveillance-measures.pdf"/>
        <s v="advisory-to-employers-on-shn-for-construction-foreign-employees-and-dependants.pdf"/>
        <s v="commencement-covid19-temporary-measures-act-for-built-environment.pdf"/>
        <s v="advisory-adjustments-building-maintenance-for-fm.pdf"/>
        <s v="bca-guide-on-e-agm.docx"/>
        <s v="advisory-exercising-common-areas-strata-titled-residential-developments.pdf"/>
        <s v="advisory-for-construction-industry.pdf"/>
        <s v="advisory-on-urgent-window-repair-and-replacement-works6df7192e89704d358dc806deb0d97cf0.pdf"/>
        <s v="advisory-for-companies-providing-facilities-management-services.pdf"/>
        <s v="bca-advisory-on-lift-escalator-maintenance-essential-services.pdf"/>
        <s v="bca-advisory-for-managing-agents-mas-5apr.pdf"/>
        <s v="advisory-aggregate-terminal-berth-operators-aggregate-importers.pdf"/>
        <s v="advisory-on-business-continuity-plans.pdf"/>
        <s v="supplementary-notice-guide-online-grocery-delivery-condominium-developments.docx"/>
        <s v="mandatory-daily-declaration-particulars-update-shn.pdf"/>
        <s v="adjustment-to-ma-service-level-performance-standard.docx"/>
        <s v="notification-to-employers-on-post-shn.pdf"/>
        <s v="movement-of-workers-after-shn.pdf"/>
        <s v="circular-on-one-off-advance-payment-for-public-sector-construction-contracts-affected-by-the-extended-circuit-breaker.pdf"/>
        <s v="circular-changes-to-bca-services-in-view-of-covid-19.docx"/>
        <s v="advisory-safe-controlled-restart-of-construction-sector.docx"/>
        <s v="advisory-safe-controlled-restart-reno-bldg-works-residential-properties.pdf"/>
        <s v="joint-guidance-note-on-building-aircon-acmv-ops.docx"/>
        <s v="advisory-update-to-restart-of-renovation-works.pdf"/>
        <s v="advisory-to-mcst-restart-reno-bldg-works-residential-properties.pdf"/>
        <s v="advisory-on-resumption-of-all-reno-works.pdf"/>
        <s v="circular-on-amusement-rides-safety-amendment-regulations-2020.docx"/>
        <s v="advisory-reopening-sports-recreational-facilities-condominiums.pdf"/>
        <s v="circular-on-advance-payment-for-public-sector-construction-contracts-to-facilitate-restart.pdf"/>
        <s v="circular-on-co-sharing-of-prolongation-costs.pdf"/>
        <s v="circular-on-safe-accommodation-criteria.pdf"/>
        <s v="bess-circular-2020.pdf"/>
        <s v="circular-cohorting-exercise.pdf"/>
        <s v="bmsma-60-and-61.docx"/>
        <s v="relaxation-for-plan-fees-for-industrial-and-agricultural-buildings.pdf"/>
        <s v="advisory-to-lift-owners-smm-lifts.pdf"/>
        <s v="advisory-reopening-of-condo-recre-sports-facilities-updated.docx"/>
        <s v="circular-promotion-of-productivity-solutions-grant-sme.pdf"/>
        <s v="circular-for-gm-dc-2019.pdf"/>
        <s v="coc-lift-maintenance-senior-lift-specialist-launch.pdf"/>
        <s v="circular-treatment-claims-covid-19-public-sector-construction-contracts.pdf"/>
        <s v="circular-on-general-meeting-alternative-means.docx"/>
        <s v="covid-19-temporary-measures-relief-part-8.pdf"/>
        <s v="circular-on-management-of-roving-sub-contractor-workers_bca.pdf"/>
        <s v="circular-covid-19-temporary-measures-amendment-no-3-bill.pdf"/>
        <s v="circular-on-enhancements-to-qfm-framework.pdf"/>
        <s v="bim-circular-for-private-project_dec2020.pdf"/>
        <s v="circular-on-changes-to-topcsc-process-15dec2020-(for-upload).pdf"/>
        <s v="circular-on-cop-2020.pdf"/>
        <s v="advisory-to-mcst-dec2020.pdf"/>
        <s v="circular-on-adoption-of-ss-550-2020.pdf"/>
        <s v="advisory-to-mcsts-reopening-sports-recre-facilities.docx"/>
        <s v="circular-to-industry-on-simplified-ptu-process.docx"/>
        <s v="circular-reminder-on-covid-19-risk-management.docx"/>
        <s v="bca-advisory-to-mcsts_reopening-of-cm-facilities_8-visitors-per-hse-hold-per-day_25-jan-2021.docx"/>
        <s v="iacc-building-works-not-requiring-agencies-clearances-top-csc.pdf"/>
        <s v="bca-advisory-to-mcsts-ensuring-sdm-during-festive-season.docx"/>
        <s v="revision-to-early-pre-consultation-of-structural-concept-for-complex-buildings.pdf"/>
        <s v="submission-of-site-supervision-plan-for-structural-geotechnical-works.pdf"/>
        <s v="circular-on-guidelines-provided-to-gov-agencies.pdf"/>
        <s v="advisory-on-good-practices-for-design-and-maintenance-of-acmv-fixtures.pdf"/>
        <s v="advisory-on-release-of-the-good-practices-guide-for-lift-owners.pdf"/>
        <s v="circular-on-facilitating-consultants-cashflow-lengthened-project-duration.pdf"/>
        <s v="call-for-industry-comment-env-sus-requirements-and-annexes.pdf"/>
        <s v="circular-to-handover-ggbs-administration-to-scal.pdf"/>
        <s v="extension-relief-periods-construction-supply-contracts-cotma.pdf"/>
        <s v="pilot-launch-green-mark-2021.pdf"/>
        <s v="workers-safety-lift-maintenance.pdf"/>
        <s v="bca-advisory-to-mcsts-reopening-condo-facilities-21-apr-2021.docx"/>
        <s v="ex-gratia-payment-to-consultants-evaluate-certify-covid-claims.pdf"/>
        <s v="reminder-manage-covid19-risks-worksites.pdf"/>
        <s v="advisory-mcst-further-tightening-smm.pdf"/>
        <s v="circular-mandatory-rostered-routine-testing-for-all-who-enter-worksite.pdf"/>
        <s v="circulars-on-bca-heightened-enforcement-stance-n-pilot-of-art-at-worksites.pdf"/>
        <s v="reminder-to-lift-owners-on-safe-management-measures-in-lifts-and-lift-lobbies.pdf"/>
        <s v="advisory-on-release-of-the-lift-maintenance-outcome-guidebook.pdf"/>
        <s v="building-assessment-framework.docx"/>
        <s v="circular-amendment-1-ss555-cop-for-protection-against-lightning.pdf"/>
        <s v="good-practices-for-the-inspection-and-maintenance-of-suspended-ceilings.pdf"/>
        <s v="revised-bc4-2021-reminder-on-ensuring-safety-of-structural-steelwork.pdf"/>
        <s v="submission-of-record-plans-for-deviations-fr-approved-bp.pdf"/>
        <s v="bca-advisory-to-mcsts_responsibility-of-mcsts-3-jun-2021.pdf"/>
        <s v="bca-advisory-to-mcsts-p3ha.docx"/>
        <s v="bca-advisory-to-mcsts-p3ha-stage-2-19-june-2021.docx"/>
        <s v="circular-on-providing-cashflow-support-to-consultants.pdf"/>
        <s v="bca-advisory-to-mcsts_p3ha_12-july-2021.docx"/>
        <s v="bca-advisory-to-mcsts-p3ha-19-july-2021.docx"/>
        <s v="bca-advisory-to-mcsts_p2ha_21-july-2021.pdf"/>
        <s v="circular-on-new-requirement-for-bca-crs-fm01.pdf"/>
        <s v="bca-advisory-to-mcsts_p2ha100821_10-aug-2021.pdf"/>
        <s v="amendments-to-bc-environmental-sustainability-regs-2008-adoption-of-code.docx"/>
        <s v="iacc-resolution-platform-circular.pdf"/>
        <s v="joint-circular-on-rapid-load-test---sept-2021.pdf"/>
        <s v="circular-on-rostered-routine-testing-and-charging-policy-for-workers-in-construction-marine-and-process-sectors-and-in-dormitories.pdf"/>
        <s v="revised-bca-green-mark-criteria-for-new-and-existing-buildings-green-mark-2021.pdf"/>
        <s v="advisory-mcsts-stabilisation-period-25-sep-2021.pdf"/>
        <s v="extension-of-relief-period-under-the-covid-19-(temporary-measures)-act-for-relevant-contracts-in.pdf"/>
        <s v="announcement-on-the-release-of-a-new-geological-map-for-singapore.docx"/>
        <s v="implementation-of-new-rostered-routine-testing-(rrt)-regime.pdf"/>
        <s v="ex-gratia-payment-to-consultants-due-to-prolongation-of-construction-period.pdf"/>
        <s v="circular-on-guide-book-for-remote-supervision-(structural-works).pdf"/>
        <s v="feedback-sought-on-proposed-amendments-to-the-building-control-regulations-2003-relating-to-the-submission-of-lightning-protection-system-plans.pdf"/>
        <s v="safe-management-measures-for-condominiums-under-the-stabilisation-period-(calibrated-adjustments).pdf"/>
        <s v="circular-on-accreditation-framework-for-built-environment-professionals.pdf"/>
        <s v="safe-management-measures-for-condominiums-in-the-transition-stage-from-22-november-2021.pdf"/>
        <s v="deferment-of-rrt-exemption-for-fully-vaccinated-covid-19-recovered-workers.pdf"/>
        <s v="changes-to-temporary-occupation-permit-(top)-application-process-for-simple-commuter-facility-infrastructures-developed-by-lta.pdf"/>
        <s v="duties-of-specialist-professional-engineers-(-spe-)-during-annual-examination-inspection-and-testing-and-testing-and-commissioning-of-lifts-and-escalators.pdf"/>
        <s v="new-singapore-standard-ss-674-2021-fibre-concrete---design-of-fibre.pdf"/>
        <s v="reminder-of-statutory-duties-relating-to-annual-testing-of-lifts-and-escalators-and-implementation-of-the-annual-testing-report-for-pto-renewal.pdf"/>
        <s v="circular_pandemic-resilient-contracting-for-public-sector-consultancy-contracts.pdf"/>
        <s v="ensuring-smm-by-mcsts-during-festive-season.docx"/>
        <s v="cessation-of-rostered-routine-testing-for-fully-vaccinated-workers-residing-in-dormitories-and-workers-in-construction-marine-and-process-sectors.pdf"/>
        <s v="advisory-on-good-practices-for-the-inspection-and-maintenance-of-mass-engineered-timber-structures01032022.pdf"/>
        <s v="circular-on-buildability-cop-2022-and-offsite-productivity-data.pdf"/>
        <s v="circular-on-good-practice-guide-for-design-installation-and-maintenance-of-building-fixtures-final.pdf"/>
        <s v="circular-on-launch-of-coc-for-escalator-specialist.pdf"/>
        <s v="circular-to-industry-on-submission-of-si-data-in-ags(sg)-format_01mar2022_bca-website.pdf"/>
        <s v="accesscode-changes-from-17-march-2022.pdf"/>
        <s v="streamlining-and-simplifying-covid-19-safe-management-measures-in-condominiums"/>
        <s v="convening-of-general-meeting-via-alternative-electronic-means-amid-covid-19-situation.pdf"/>
        <s v="easing-of-covid-19-safe-management-measures-in-condominiums.pdf"/>
        <s v="facilites-management-(fm)-performance-appraisal-framework-for-fm.pdf"/>
        <s v="further-easing-of-covid-19-safe-management-measures-in-condominiums"/>
        <s v="advisory-to-the-industry-on-upcoming-the-corenet-2-0-e-submission-system-(-corenet-2-0-)-and-preparatory-works-required.pdf"/>
        <s v="launch-of-conquas-2022.pdf"/>
        <s v="implementation-of-new-unified-embodied-carbon-calculator-(ecc)-tool-for-industry-use.pdf"/>
        <s v="circular-on-guidelines-on-maintenance-outcome-requirements-for-vertical-platform-lifts.pdf"/>
        <s v="circular-on-submission-of-civil-defence-shelter-plans-together-with-building-plans-and-structural-plans.pdf"/>
        <s v="circular-on-universal-design-index-self-assessment-framework.pdf"/>
        <s v="circular-on-urgency-to-step-up-mosquito-control-measures-in-construction-sites.pdf"/>
        <s v="green-mark-incentive-scheme--existing-buildings-2-0-circular-nov-2022.pdf"/>
        <s v="remote-monitoring-and-diagnostics-solutions-for-lifts.pdf"/>
        <s v="01082022--circular-to-remind-le-owners-and-service-contractors-of-their-statutory-duties.pdf"/>
        <s v="bca_bpm_annual_sharing_session_2022---finalfe39b8755ae7413fabb6d9f1511be945.pdf"/>
        <s v="circular-on-launch-of-the-corenet-2-0-11aug2022.pdf"/>
        <s v="circular-on-changes-to-safe-management-measures-in-mcst-developments.pdf"/>
        <s v="af-extension-circular.pdf"/>
        <s v="appbmsma-2022-05.pdf"/>
        <s v="circular-1-sept-2022---revised-window-forms-and-corppass-submission.pdf"/>
        <s v="circular-on-design-guide-for-fibre_reinforced-concrete-structures-to-singapore-standard-ss674-rev2.pdf"/>
        <s v="circular-on-performance-based-pile-design.pdf"/>
        <s v="circular-on-supervision-of-precast-structural-elements.pdf"/>
        <s v="enhancements-to-psi-guidelines-for-structural-engineers_1sep2022.pdf"/>
        <s v="iacc-advisory-to-industry---written-directions-and-allowable-time-frame-between-bca-top-and-csc.pdf"/>
        <s v="requirements-and-guidelines-on-the-use-of-driven-or-jacked-piles-for-building-foundation.pdf"/>
        <s v="circular-for-ifm-and-afm-grant.pdf"/>
        <s v="circular-on-implementation-of-gm-international-criteria-for-overseas.pdf"/>
        <s v="circular-for-revised-pqm-framework.pdf"/>
        <s v="appbmsma-2022-06_leap-launch.pdf"/>
        <s v="circular-public-consulation_proposed-lodgement-scheme.pdf"/>
        <s v="circular-on-cost-sharing-price-fluctuation-for-structural-steel.pdf"/>
        <s v="circular_dfm_guide_enhanced_01dec2022.pdf"/>
        <s v="circular-for-updates-to-the-approved-document---1-dec-2022.pdf"/>
        <s v="circular-on-standardised-designs-for-safety-barrier-integrated-with-windows-in-existing-residential-buildings-(002).pdf"/>
        <s v="circular---ss-en-1992-4.pdf"/>
        <s v="joint-circular-on-cfd-guidelines-for-jet-fan-in-carparks-(1-dec-2022).pdf"/>
        <s v="commencement-of-part-5b-of-the-building-control-act-1989-(the-act-)-and-the-building-control-(regulating-fixed-installation-contractors)-regulations-2022.pdf"/>
        <s v="circular-on-mcst-meeting.pdf"/>
        <s v="circular-on-extension-of-intergated-submission.pdf"/>
        <s v="circular-on-cop-for-removal-of-pbu-ppvc-ipa-requirement-2023.pdf"/>
        <s v="appbca-2023-02.pdf"/>
        <s v="circular-on-required-site-conditions-for-topcsc-inspection-20230217.pdf"/>
        <s v="aa-works-to-or-near-and-maintenance-of-conserved-buildings.pdf"/>
        <s v="circular_basic-accessibility_1-mar-2023.pdf"/>
        <s v="circular-on-compliance-with-building-layout-related-requirements-in-ss-550-2020.pdf"/>
        <s v="industry-circular_revised-pea-code_1-march-2023.pdf"/>
        <s v="updates-to-the-approved-document---1-march-2023.pdf"/>
        <s v="updated-guidance-note-on-improving-ventilation-and-indoor-air-quality-in-buildings-for-a-healthy-indoor-environment-by-neabcamoh.pdf"/>
        <s v="circular_raising-awareness-of-strata-living-responsibilities.pdf"/>
        <s v="circular-on-change-in-credit-rating-vendor.pdf"/>
        <s v="circular_promotion-of-productivity-solutions-grant-psg.pdf"/>
        <s v="circular-on-conquas.pdf"/>
        <s v="circular---appbca-2023-08-revised-bc1-2023.pdf"/>
        <s v="circular-on-formalising-top-and-csc-requirements-and-standardisation-of-response-times.pdf"/>
        <s v="joint-iacc-caas-rsaf-nea-ura-on-height-controls_1.pdf"/>
        <s v="20230622-mastercopy-v6a-joint-circular---convening-of-general-meetings-through-in-person-or-virtual-means-_signed-(002).docx"/>
        <s v="advisory-for-escalator-claddings-30jun.pdf"/>
        <s v="appbca-2023-11-circular-on-proper-securing-of-cladding-panels-installed-on-escalators-final.pdf"/>
        <s v="circular-on-publication-of-enforcement-actions-on-bca-website.pdf"/>
        <s v="bca-mom-circular-on-updates-to-construction-work-permit-holder-(wph)-policies.pdf"/>
        <s v="circular-on-ensuring-safe-operation-of-lifts-and-escalators.pdf"/>
        <s v="circular-on-reminder-on-good-design-and-maintenace-practices-for-suspended-ceilings.pdf"/>
        <s v="circular-on-off-site-levy-scheme.pdf"/>
        <s v="circular-on-corenet-x-implementation-plan.pdf"/>
        <s v="APPOIN~1.docx"/>
        <s v="circular-on-the-new-facilities-and-suppliers-registries.pdf"/>
        <s v="GUIDAN~1.docx"/>
        <s v="circular-on-commencement-of-the-electric-vehicles-charging-act-2022-and-consequential-amendments-to-the-building-maintenance-and-strata-management-act-2004-from-8-dec-2023.pdf"/>
        <s v="circular-on-new-annex-c-(payment-schedule---corenet-x)-of-the-standard-consultancy-agreement-for-public-sector-construction-projects-under-corenet-x.pdf"/>
        <s v="circular-on-new-lodgment-scheme-for-regulatory-submissions-of-the-plans-of-less-complex-and-lower-risk-building-works.pdf"/>
        <s v="advisory-on-foreign-worker-quota-compliance (1).pdf"/>
        <s v="circular-on-risk-based-slope-design-framework.pdf"/>
        <s v="circular-on-building-control-(amendment)-act-regulations-2024.pdf"/>
        <s v="circular-on-consolidated-questions-answers-from-the-inter-agency-coordinating-committee-(iacc)-seminar-2023.pdf"/>
        <s v="circular-on-enhancements-to-qfm-framework-2024.pdf"/>
        <s v="circular-on-enhancement-to-wsh-requirements-in-construction-tenders.pdf"/>
        <s v="circular-on-stern-actions-to-be-taken-against-persons-involved-in-cheating-in-public-sector-construction-contracts.pdf"/>
        <s v="circular-on-design-guide-for-semi-rigid-composite-joints-and-beams-(second-edition).pdf"/>
        <s v="circular-on-launch-of-the-certificate-of-competency-(coc)-in-escalator-maintenance-for-senior-escalator-specialist.pdf"/>
        <s v="circular-on-updates-to-the-approved-document-understanding-the-approved-document.pdf"/>
        <s v="circular-on-advisory-on-design-for-maintanability-submissions.pdf"/>
        <s v="circular-on-clarification-on-the-placement-of-lift-car-control-buttons-inside-accessible-lift.pdf"/>
        <s v="y-clause-circular_20240429.pdf"/>
        <s v="circular-on-implementation-of-changes-to-building-control-legislations.pdf"/>
        <s v="circular-on-code-of-practice-for-vertical-platform-lift-with-enclosed-platform-and-automatic-sliding-doors.pdf"/>
        <s v="circular-on-the-expansion-of-the-crs-to-a-nation-wide-registry.pdf"/>
        <s v="circular-on-amendments-to-psscoc-on-eguarantee-enhanced-wsh-requirements-confidentiality-of-information-and-mediation-centres.pdf"/>
        <s v="circular-on-cessation-of-bscq.pdf"/>
        <s v="circular-on-changes-to-topcsc-application-process-in-respect-of-the-cd-shelter-for-all-development-projects.pdf"/>
        <s v="circular-on-guidelines-for-cutter-head-intervention.pdf"/>
        <s v="circular-on-periodic-structural-inspection-for-civil-engineering-structures-(sep-2024).pdf"/>
        <s v="circular-on-reminder-on-publication-of-enforcement-actions.pdf"/>
        <s v="circular-on-reminder-to-achieve-safe-tunnelling-works.pdf"/>
        <s v="circular-on-the-inter-agency-coordinating-committee-(iacc)-resolution-platform-2024.pdf"/>
        <s v="joint-bca-aces-ies-circular-on-pre-consultation-required-for-the-use-of-reinforced-autoclaved-aerated-concrete-(raac)-as-structural-elements-in-building-works.pdf"/>
        <s v="joint-bca-aces-lta-circular-on-design-guide-for-use-of-headed-bars-to-eurocode-2.pdf"/>
        <s v="joint-bca-ies-aces-geoss-circular-on-requirements-and-guidelines-for-design-and-construction-of-raft-and-piled-raft-foundation.pdf"/>
        <s v="circular-on-enhancements-to-sca-2024ce9b6a79-2527-4588-b43c-255f4b16927a.pdf"/>
        <s v="advisory-on-maintenance-of-loosened-building-exterior-features-slopes-earth-retaining-and-boundary-walls.pdf"/>
        <s v="circular-on-environmental-sustainability-criteria-pqm.pdf"/>
        <s v="circular-on-fee-revision-for-amusement-rides-safety-regulations-(2024).pdf"/>
        <s v="circular-on-revision-to-green-mark-certification-to-reflect-assessment-stages.pdf"/>
        <s v="bca-iacc-circular-on-external-works.pdf"/>
        <s v="bca-iacc-circular-on-serviced-apartments.pdf"/>
        <s v="circular-on-bca-findings-following-the-implementation-of-enhanced-psi-guidelines-and-introduction-of-standard-report-template.pdf"/>
        <s v="circular-on-duties-and-responsibilities-of-developers.pdf"/>
        <s v="circular-on-required-site-conditions-and-completion-of-conquas-and-quality-mark-assessments-before-topcsc-inspection.pdf"/>
        <s v="circular-on-requirements-to-mitigate-risk-associated-with-utility-gap-within-erss.pdf"/>
        <s v="circular-on-use-of-temperature-matched-curing-of-concrete-specimens.pdf"/>
        <s v="circular-on-implementation-of-building-control-(fixed-installations)-regulations-2025-and-building-control-(reportable-matters)-regulations-2025.pdf"/>
        <s v="circular-on-clarification-on-single-qp.pdf"/>
        <s v="circular-on-fee-revision-for-applications-for-plans-approval-of-building-works.pdf"/>
        <s v="circular-on-guidelines-for-standard-performance-tests-on-composite-wall-systems-of-concrete-ppvc-projects.pdf"/>
        <s v="circular-on-energy-efficiency-grant-(eeg)-for-construction-sector.pdf"/>
        <s v="circular-on-public-consultation-on-code-on-accessibility-in-the-built-environment-2025.pdf"/>
        <s v="circular-on-notification-of-changes-to-the-building-control-regulations-2003---building-control-(amendment-no-3)-regulations-2024.pdf"/>
        <s v="circular---safe-design-and-installation-of-outriggers-or-overhead-supports-for-suspended-scaffold.pdf"/>
        <s v="circular-for-updates-to-corenet-x-implementation-plan.pdf"/>
        <s v="circular---nec4-ecc-w-and-z-clauses.pdf"/>
        <s v="circular---companies-are-not-allowed-to-hire-phantom-local-workers.pdf"/>
        <s v="circular-on-good-practice-guide-for-wind-driven-rain-in-high-rise-residential-developments.pdf"/>
        <s v="circular-on-guidebook-for-virtual-top_csc-(360-capture)-and-guidebook-for-site-management-platforms-(part-a)81990220-90aa-49a8-b68b-8b478fce10d5.pdf"/>
        <s v="circular-on-practical-guide-for-post-installed-reinforcement.pdf"/>
        <s v="circular-on-public-sector-standard-conditions-of-contract-lite-(psscoc-lite)-for-tender-lite-(construction).pdf"/>
        <s v="circular-on-updates-to-the-approved-document.pdf"/>
        <s v="circular---code-on-accessibility-in-the-built-environment-2025.pdf"/>
        <s v="circular-on-built-environment-technology-and-capability-(betc)-grant-for-built-environment-firms.pdf"/>
        <s v="circular-on-fees-payable-for-application-for-approval-of-plans-for-façade-addition-and-alteration-(a-a)-works.pdf"/>
        <s v="circular-on-use-of-accredited-drone-service-providers-for-periodic-façade-inspections.pdf"/>
        <s v="circular-facade-inspectors-regulations-amendments.pdf"/>
        <s v="circular-on-advisory-to-reflect-maintenance-spaces-requiring-access-by-maintenance-personnel-in-building-plans.pdf"/>
        <s v="circular-on-the-implementation-of-mei-regime.pdf"/>
        <s v="circular---reminder-on-regular-inspection-and-maintenance-of-buildings-to-enhance-safety.pdf"/>
        <s v="joint-circular-on-multi-agency-position-on-double-slab-design.pdf"/>
        <s v="circular-on-revised-bca-green-mark-criteria-for-user-centric-schemes-new-bca-green-mark-for-interiors-(gmi)-scheme.pdf"/>
        <s v="circular-on-revised-implementation-date-for-building-control-regulations-for-fixed-installations-and-exterior-features.pdf"/>
        <s v="circular-on-launch-of-nec4-y(sg)-w-and-z-clauses-for-nec4-facilities-management-contract-(fmc).pdf"/>
        <s v="appbca-2025-19-ss-en-206-ss-544.pdf"/>
        <s v="circular-on-guidelines-for-the-design-and-construction-of-bored-piles-in-limestone-areas.pdf"/>
        <s v="circular-on-guidelines-on-requirements-for-site-investigation-reports.pdf"/>
        <s v="circular-on-ma-performance-rating-survey-(part-1).pdf"/>
        <s v="circular-on-ss-en-13791-2024.pdf"/>
        <s v="circular-on-submission-of-lightning-protection-system-plans.pdf"/>
        <s v="guidelines-for-use-of-drainage-blanket-beneath-base-slab-v2.pdf"/>
        <s v="circular-on-managing-agent-performance-rating-survey-(part-2-of-2) .pdf"/>
        <s v="bca-circular-on-updates-to-the-approved-document.pdf"/>
        <s v="industry-circular_21-oct-2025-(effective-1-dec-2025).pdf"/>
        <s v="circular-on-streamlined-plan-fees.pdf"/>
        <s v="circular-on-launch-of-conquas-(private-residential).pdf"/>
        <s v="advisory-to-town-councils-on-regular-maintenance-of-buildings.pdf"/>
        <s v="appbca-2025-27.pdf"/>
        <s v="circular_automated-cpd-submission_final_1.pdf"/>
        <s v="circular---adoption-of-ss626_2024.pdf"/>
        <s v="circular-appbca-2025-28-sfrc.pdf"/>
        <s v="circular-guidance-on-naming-of-communal-facilities-and-features-in-residential-units-in-approved-plans-and-marketing-materials-for-greater-clarity-and-transparency.pdf"/>
        <s v="circular-on-agencies-service-standards-for-topcsc-inspection-arrangements-and-post-inspection-response-time_1-dec-2025.pdf"/>
        <s v="guideline-on-ensuring-integrity-of-sheet-pile-wall-to-prevent-ground-loss-20251127.pdf"/>
        <s v="joint-bca-pdpc-circular-(10-dec-2025).pdf"/>
        <s v="appbca-2026-01-reused_steel_framework_enhancements.pdf"/>
        <s v="circular-appbca-2026-04-companion-guide-for-coa2025.pdf"/>
        <s v="circular-on-reminder-on-proper-conduct-of-periodic-structural-inspections-(psi)-and-expectations.pdf"/>
        <s v="circular---updates-to-corenet-x-payment-methods.docx"/>
        <s v="Final_Industry Circular_Recognising Class 4 for WPH in Full-time Driver Occupations.pdf"/>
        <s v="Circular on Productivity Solutions Grant (PSG) for the Built Environment_1 Apr 2026.pdf"/>
        <s v="CIRCULAR ON EX-GRATIA COST SHARING FOR DIESEL AND BITUMEN IN ONGOING CRITICAL PUBLIC SECTOR.pdf"/>
        <s v="20260417_circular-on-streamlined-plan-fees-for-ana-and-amendment.pdf"/>
      </sharedItems>
    </cacheField>
    <cacheField name="title" numFmtId="0">
      <sharedItems containsBlank="1"/>
    </cacheField>
    <cacheField name="url" numFmtId="0">
      <sharedItems containsBlank="1" longText="1"/>
    </cacheField>
    <cacheField name="context" numFmtId="0">
      <sharedItems containsBlank="1"/>
    </cacheField>
    <cacheField name="Source type" numFmtId="0">
      <sharedItems containsBlank="1"/>
    </cacheField>
    <cacheField name="original_redirect_url" numFmtId="0">
      <sharedItems containsBlank="1"/>
    </cacheField>
    <cacheField name="original_Content" numFmtId="0">
      <sharedItems containsBlank="1" longText="1"/>
    </cacheField>
    <cacheField name="original summary" numFmtId="0">
      <sharedItems containsBlank="1" longText="1"/>
    </cacheField>
    <cacheField name="Document id" numFmtId="0">
      <sharedItems containsString="0" containsBlank="1" containsNumber="1" containsInteger="1" minValue="0" maxValue="339"/>
    </cacheField>
    <cacheField name="Assigned cluster id" numFmtId="0">
      <sharedItems containsString="0" containsBlank="1" containsNumber="1" containsInteger="1" minValue="1" maxValue="22"/>
    </cacheField>
    <cacheField name="Assigned cluster topic"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6">
  <r>
    <x v="0"/>
    <x v="0"/>
    <x v="0"/>
    <s v="Appbmsma 2018 01"/>
    <s v="https://www1.bca.gov.sg/docs/default-source/docs-corp-news-and-publications/circulars/appbmsma-2018-01.pdf"/>
    <s v="February 18, 2018More vigilance required in escalator maintenanceRead More"/>
    <s v="direct_pdf"/>
    <m/>
    <s v="All Escalator Owners and Escalator Service Contractors _x000a_Dear Sir/Madam _x000a_REMINDER: MORE VIGILANCE REQUIRED IN ESCALATOR MAINTENANCE _x000a_In recent inspections of escalators, Building and Construction Authority (â€œBCAâ€) _x000a_officers have observed shortcomings in escalator maintenance leading to failure of _x000a_components. In particular, poor maintenance of the handrails, such as the wearing off of _x000a_handrail belt inner lining and drive sheave, and the failure to inspect and replace handrail _x000a_driving component according to maintenance schedule, could result in handrail slippage _x000a_posing a safety risk to users. BCA would like to remind all Escalator Service Contractors _x000a_to be more vigilant when maintaining escalators. _x000a_2 The schedule to the Building Maintenance and Strata Management (Lift, Escalator _x000a_and Building Maintenance) Regulations 2016 (â€œRegulationsâ€) lists the maintenance _x000a_requirements for escalators (See Annex A). _x000a_3 Escalator Service Contractors are reminded of their duty to ensure that escalators _x000a_are maintained monthly in accordance with the requirements mentioned in the above _x000a_Schedule and the provisions for periodic maintenance in SS CP 15 or SS 626 (whichever _x000a_is applicable). _x000a_4 BCA will continue with its checks and inspections to ensure that escalators are _x000a_well maintained for safe operation and use. BCA will not hesitate to take enforcement _x000a_action, where appropriate, against Escalator Owners or Escalator Service Contractors _x000a_for failing to meet relevant duties under the Building Maintenance and Strata _x000a_Management (Lift, Escalator and Building Maintenance) Regulations 2016. _x000a_5 For further information, you may send an email to bca_Lift_Escalator@bca.gov.sg _x000a_or call us at (65)1800-3425222 (1800-DIAL BCA). Thank you. _x000a_Yours faithfully"/>
    <s v="Inadequate maintenance of escalators, particularly concerning handrails, has been observed, leading to potential safety risks for users. the building and construction authority (bca) emphasizes the need for escalator service contractors to adhere strictly to maintenance schedules to prevent component failures. "/>
    <n v="339"/>
    <n v="7"/>
    <s v="Enhancing Building Safety and Maintenance Standards for Public Protection"/>
  </r>
  <r>
    <x v="0"/>
    <x v="1"/>
    <x v="1"/>
    <s v="Mssl Sp Services Notice Required For Topcsc For New Residential Devt"/>
    <s v="https://www1.bca.gov.sg/docs/default-source/docs-corp-news-and-publications/circulars/mssl-sp-services-notice-required-for-topcsc-for-new-residential-devt.pdf"/>
    <s v="February 27, 2018Additional document required for the submission of TOP / CSCRead More"/>
    <s v="direct_pdf"/>
    <m/>
    <s v="ADDITIONAL DOCUMENT REQUIRED FOR THE SUBMISSION OF _x000a_TEMPORARY OCCUPATION PERMIT (TOP) / CERTIFICATE OF _x000a_STATUTORY COMPLETION (CSC) _x000a_- NOTICE OF UNIT INSPECTION COMPLETION ISSUED BY MARKET _x000a_SUPPORT SERVICES LICENSEE (MSSL) _x000a_AIM_x000a_This circular is to inform the industry that the Notice of Unit Inspection _x000a_Completion issued by the Market Support Services Licensee (MSSL), licensed _x000a_by Energy Market Authority (EMA), shall be submitted for the application for _x000a_TOP/CSC for all new residential developments excluding residential _x000a_developments with not more than 10 units/houses._x000a_BACKGROUND_x000a_2 Pursuant to regulation 5(1)(b) of the Electricity (Electrical Installations) _x000a_Regulations, read with section 71 of the Electricity Act and the Electricity _x000a_(Licensing of Electrical and Supply Installations)(Exemption) Notification, _x000a_electrical installations in new residential buildings and condominium _x000a_developments, the flats or units in these developments and other new _x000a_residential premises are required to be inspected by an MSSL. Currently, SP _x000a_Services is the MSSL licensed by EMA under the Electricity Act._x000a_SUBMISSION AT TOP/CSC APPLICATION WITH EFFECT FROM 1 JUNE_x000a_2018_x000a_3 The Notice of Unit Inspection Completion issued by SP Services, as the _x000a_MSSL, shall be required for the grant of TOP/CSC for all new residential _x000a_developments (except residential developments with not more than 10 _x000a_units/houses) whose first TOP inspection is to be conducted on or after 1 June_x000a_2018. QPs are required to submit the Notice of Unit Inspection Completion, _x000a_among other documents, for the application for TOP or CSC (if TOP has not _x000a_been issued earlier). _x000a_4 A sample of the Notice of Unit Inspection Completion issued by SP _x000a_Services is at Annex A._x000a_FOR CLARIFICATION_x000a_5 We would appreciate it if you could convey the contents of this circular _x000a_to the members of your organisation. For clarification, you may contact:_x000a_Organisation Contact no. Email_x000a_TOP/CSC _x000a_application _x000a_BCA 1800-221-9001 bca_enquiry@bca.gov.sg_x000a_Inspection _x000a_of electrical _x000a_installation _x000a_SP Services 69169364/ _x000a_69169380_x000a_Fax: 63048614_x000a_largeinstall@spgroup.com._x000a_sg_x000a_Yours faithfully_x000a_PUNITHAN SHANMUGAM_x000a_DIRECTOR_x000a_BUILDING PLAN &amp; POLICIES_x000a_BUILDING PLAN &amp; M"/>
    <s v="The requirement for the submission of a notice of unit inspection completion by the market support services licensee (mssl) for the application of temporary occupation permit (top) or certificate of statutory completion (csc) for new residential developments, effective from june 1, 2018, excluding those with 10 or fewer units. "/>
    <n v="109"/>
    <n v="21"/>
    <s v="Streamlining Submission and Compliance Processes for Construction Projects in Singapore"/>
  </r>
  <r>
    <x v="0"/>
    <x v="2"/>
    <x v="2"/>
    <s v="Feedback From Bpm Annual Sharing Session 2018"/>
    <s v="https://www1.bca.gov.sg/docs/default-source/docs-corp-news-and-publications/circulars/feedback-from-bpm-annual-sharing-session-2018.pdf"/>
    <s v="March 21, 2018Feedback from BPM Annual Sharing Session 2018Read More"/>
    <s v="direct_pdf"/>
    <m/>
    <s v="FEEDBACK FROM BPM ANNUAL SHARING SESSION 2018_x000a_On 2 Feb 2018, BCA engaged Qualified Persons for architectural works, _x000a_Builders, and Developers through the BPM Annual Sharing Session held at the _x000a_BCA Academy. Among others, this platform serves as a channel to gather industry _x000a_feedback to help us in our continual policy review process._x000a_2 As is the practice, at the close of the Sharing Session, BCA will consolidate _x000a_the feedback and corresponding responses and circulate it to the industry._x000a_Appended herewith is this yearâ€™s feedback and responses._x000a_3 For industryâ€™s info please."/>
    <s v="The document summarizes feedback collected from the bpm annual sharing session 2018, highlighting the importance of industry engagement in the policy review process by bca. "/>
    <n v="337"/>
    <n v="14"/>
    <s v="Industry Engagement, Regulatory Clarity, and Inter-Agency Coordination for Construction Professionals in Singapore"/>
  </r>
  <r>
    <x v="0"/>
    <x v="3"/>
    <x v="3"/>
    <s v="Computation Of Plan Fee Involving Demolition Of Building"/>
    <s v="https://www1.bca.gov.sg/docs/default-source/docs-corp-news-and-publications/circulars/computation-of-plan-fee-involving-demolition-of-building.pdf"/>
    <s v="March 28, 2018Computation of plan fee involving demolition of buildingRead More"/>
    <s v="direct_pdf"/>
    <m/>
    <s v="COMPUTATION OF FEES FOR APPROVAL OF PLANS INVOLVING DEMOLITION _x000a_OF AN ENTIRE BUILDING OR STRUCTURE_x000a_Objective _x000a_This circular aims to provide clarity on the computation of fees required for _x000a_submission of structural plans involving demolition of an entire building or structure. _x000a_Examples illustrating the computation for different scenarios are shown in Annex A. _x000a_Background _x000a_2 This circular is to be read together with the 10 August 2017 and 14 December _x000a_2017 BCA circulars. To recap, the Second Schedule of the Building Control _x000a_Regulations has been amended to include fees payable for approval of plans to _x000a_demolish an entire building or structure, namely: _x000a_(a) $200 for each storey, in the case where an entire general building is to _x000a_be demolished, or _x000a_(b) $200 for every 5 metres or part thereof of the height of the specified _x000a_building in the case where the entire building is to be demolished. _x000a_52 Jurong Gateway Road, #11-01, Singapore 608550 _x000a_Tel: 1800-34252222 ? Fax: 63344287 ? email: bca_enquiry@bca.gov.sg _x000a_www.bca.gov.sg An MND Statutory Board_x000a_3 The list of specified buildings is appended in Annex B. _x000a_4 The above fees will come into operation on 2 April 2018 but will not apply to _x000a_building works where any plans had already been submitted for approval under section _x000a_5 of the Building Control Act before 2 April 2018. _x000a_Clarification _x000a_5 We would appreciate it if you could bring to the attention of your members the _x000a_contents of this circular. Should you need any clarification, please call our hotline at _x000a_1800-3425222 or email to bca_enquiry@bca.gov.sg. Thank you. _x000a_Yours faithfully _x000a_ER. LUNG HIAN HAO _x000a_DIRECTOR, BUILDING ENGINEERING GROUP _x000a_for COMMISSIONER OF BUILDIN"/>
    <s v="Clarification on the computation of fees for the approval of plans involving the demolition of entire buildings or structures, detailing specific fee structures based on building height and storey count. "/>
    <n v="336"/>
    <n v="16"/>
    <s v="Building Plan Fees and Submission Processes"/>
  </r>
  <r>
    <x v="0"/>
    <x v="4"/>
    <x v="4"/>
    <s v="Combined_Invitation To Attend 2 Day Training On European Lift Code En81 "/>
    <s v="https://www1.bca.gov.sg/docs/default-source/docs-corp-news-and-publications/circulars/combined_invitation-to-attend-2-day-training-on-european-lift-code-en81-.pdf"/>
    <s v="May 27, 20182-day training on European Lift Code(EN 81-20)Read More"/>
    <s v="direct_pdf"/>
    <m/>
    <s v="See Distribution List _x000a_Dear Sir/Madam _x000a_2-DAY TRAINING ON EUROPEAN LIFT CODE (EN 81-20) _x000a_Currently SS550 is undergoing revision by the Working Group on Lifts, Escalators _x000a_and Passenger Conveyors under the purview of Enterprise Singapore (formerly IE _x000a_Singapore and SPRING). When the revision of SS550:2009 is completed, it will be _x000a_aligned to EN 81-20. This would mean that there will be new requirements to enhance _x000a_the safety of passengers and technicians. To prepare for the eventual adoption of the _x000a_revised SS550, BCA has and will continue to educate the industry through seminars and _x000a_other platforms to help them understand the requirements in the revised SS550. To this _x000a_end, a half-day seminar introducing EN 81-20 was held in September 2017. We were _x000a_greatly encouraged by the overwhelming response from the industry and the feedback _x000a_that the seminar was informative and helpful. _x000a_2 Following the introductory half day seminar in September 2017, we are pleased to _x000a_announce that a 2-day training on EN 81-20 for the industry will be held on 5th and _x000a_6_x000a_th of July 2018. For this training we have invited Liftinstituut, a respected Notified Body _x000a_(NB) in Europe, to conduct it. Liftinstituut, established in 1933, prides itself as the only _x000a_NB that focusses on lifts and escalators. In addition to checking of design, inspection _x000a_and certification, Liftinstituut also works with lift manufacturers on product development. _x000a_Another of its key services is to provide training on understanding the standards for lift _x000a_and escalator. _x000a_3 We would strongly encourage you to attend the 2-day training to deepen your _x000a_understanding on the requirements of EN 81-20. Attached is a flyer containing details of _x000a_the training"/>
    <s v="The revision of ss550:2009 to align with the european lift code (en 8120) introduces new safety requirements for lifts, necessitating industry education and training to ensure compliance. "/>
    <n v="335"/>
    <n v="12"/>
    <s v="Lift and Escalator Safety, Maintenance, and Regulatory Compliance in Singapore"/>
  </r>
  <r>
    <x v="0"/>
    <x v="5"/>
    <x v="5"/>
    <s v="LAUNCH OF HANDBOOK FOR THE APPROVED DOCUMENT"/>
    <m/>
    <m/>
    <m/>
    <m/>
    <m/>
    <m/>
    <m/>
    <n v="6"/>
    <s v="Building Control Act Amendments, Regulatory Updates, and Compliance Requirements in Singapore"/>
  </r>
  <r>
    <x v="0"/>
    <x v="6"/>
    <x v="6"/>
    <s v="Bc Amendment Bill 2018 Public Consultation Circular_7Aug18"/>
    <s v="https://www1.bca.gov.sg/docs/default-source/docs-corp-news-and-publications/circulars/bc-amendment-bill-2018-public-consultation-circular_7aug18.pdf"/>
    <s v="August 06, 2018Feedback sought on proposed key amendments to the Building Control ActRead More"/>
    <s v="direct_pdf"/>
    <m/>
    <s v="FEEDBACK SOUGHT ON PROPOSED KEY AMENDMENTS TO THE BUILDING _x000a_CONTROL ACT _x000a_The Ministry of National Development (MND) and the Building and _x000a_Construction Authority (BCA) is inviting feedback on proposed amendments to _x000a_the Building Control Act. _x000a_Background_x000a_2 The Building Control Act provides a legal framework for matters related _x000a_to buildings. As part of BCAÃ¢â‚¬â„¢s regular reviews of the provisions in the Act, it has _x000a_earlier conducted several rounds of industry and stakeholder consultation to _x000a_seek feedback on key areas within the Act and the proposed amendments. _x000a_Proposed amendments to the Building Control Act_x000a_3 The key amendments are to:_x000a_(a) enhance safety of lifts, escalators and mechanised car park _x000a_systems;_x000a_(b) introduce a mandatory facade inspection regime for buildings more _x000a_than 20 years old; and_x000a_(c) update on other provisions in building control related areas, _x000a_including builder licensing and accessibility._x000a_4 Please see Annex A for details of the proposed amendments._x000a_2_x000a_5 This will be the final consultation to gather feedback on the proposed _x000a_amendments to the Act. Feedback from the earlier rounds of consultation have _x000a_been taken into account in drafting the proposed Building Control (Amendment) _x000a_Bill. [Note: The proposed amendments are released only for the purpose of a _x000a_consultation and should not be used for decisions made by contractual parties, _x000a_adjudicators or authorised nominating bodies, as they may not represent the _x000a_final legislative changes.]_x000a_Consultation Details_x000a_6 The consultation to the proposed amendments will start on 7 Aug 2018 _x000a_and end on 28 Aug 2018 (12 noon)._x000a_7 Members of the public can send their views through post or email, to _x000a_reach the following address by the deadline:_x000a_By post:_x000a_Building Plan and Policies Department_x000a_Building Plan and Management Group_x000a_Building and Construction Authority_x000a_52 Jurong Gateway Road_x000a_#10-01 Singapore 608550_x000a_By email:_x000a_Email: bca_bcbillconsult@bca.gov.s"/>
    <s v="The ministry of national development and the building and construction authority are seeking feedback on proposed amendments to the building control act, aimed at enhancing safety measures for lifts, escalators, and mechanised car parks, as well as introducing mandatory facade inspections for older buildings and updating builder licensing and accessibility provisions. "/>
    <n v="108"/>
    <n v="6"/>
    <s v="Building Control Act Amendments, Regulatory Updates, and Compliance Requirements in Singapore"/>
  </r>
  <r>
    <x v="0"/>
    <x v="6"/>
    <x v="7"/>
    <s v="Joint Circular By Sla And Bca   Constitution Of Mcst"/>
    <s v="https://www1.bca.gov.sg/docs/default-source/docs-corp-news-and-publications/circulars/joint-circular-by-sla-and-bca---constitution-of-mcst.pdf"/>
    <s v="August 06, 2018Clarification on Date of Constitution of Management CorporationRead More"/>
    <s v="direct_pdf"/>
    <m/>
    <s v="CLARIFICATION ON DATE OF CONSTITUTION OF MANAGEMENT _x000a_CORPORATION _x000a_1 This circular clarifies the date on which a Management Corporation (MCST) is _x000a_constituted. _x000a_2 Under Section 10A of the Land Titles (Strata) Act, a MCST or subsidiary _x000a_MCST is constituted on the date of registration of the strata title application_x000a_(Application) in respect of the strata title plan for the land parcel. _x000a_3 Upon registration of the Application, which is usually lodged by the developerâ€™s _x000a_lawyers, the Singapore Land Authority (SLA) sends to the developerâ€™s lawyers, a _x000a_Notification of Registration of Instruments (SNRI) through SLAâ€™s STARS eLodgment _x000a_System. The date of registration of the Application (which is the date of constitution of _x000a_the MCST) is stated on the SNRI. Hence, developers may refer to the SNRI or their _x000a_lawyers to determine the date of constitution of the MCST. Alternatively, the MCST _x000a_may access MyProperty at www.sla.gov.sg/MyProperty using CorpPass to view the _x000a_Certificate of Title issued for the land parcel to check the date of constitution of the _x000a_MCST. The developer/MCST may also conduct a Property Title Information search at _x000a_www.inlis.gov.sg. A fee of $16 is payable. _x000a_4 Further, developers are reminded that under Section 26 (1) of the Building _x000a_Maintenance and Strata Management Act, the owner developer is required to convene _x000a_the first AGM within thirteen (13) months after the date of constitution of MCST. _x000a_5 We would appreciate it if you could bring to the attention of your members the _x000a_contents of this circular. Should you need any clarification, please contact us at: _x000a_SLA â€“ 1800-3239829 or email to SLA_Enquiry@sla.gov.sg_x000a_BCA â€“ 1800-3425222 or email to bca_enquiry@bca.gov.sg_x000a_ _x000a_Date: 7 August 2018 _x000a_MS JUNE CELINE LOW MR LIM CHONG YONG _x000a_DIRECTOR _x000a_LAND TITLES REGISTRY _x000a_SINGAPORE LAND AUTHORITY _x000a_DIRECTO"/>
    <s v="Clarification on the date of constitution of a management corporation (mcst) as per the land titles (strata) act, emphasizing the importance of the registration date of the strata title application for compliance with the building maintenance and strata management act regarding the first agm. "/>
    <n v="333"/>
    <n v="19"/>
    <s v="Strata Management, MCST Governance, and General Meeting Requirements in Singapore"/>
  </r>
  <r>
    <x v="0"/>
    <x v="7"/>
    <x v="8"/>
    <s v="Bca_17Aug2018_Edbuildsg V8 "/>
    <s v="https://www1.bca.gov.sg/docs/default-source/docs-corp-news-and-publications/circulars/bca_17aug2018_edbuildsg-v8-.pdf"/>
    <s v="August 16, 2018Appointment of Executive Director (BuildSG)Read More"/>
    <s v="direct_pdf"/>
    <m/>
    <s v="APPOINTMENT OF EXECUTIVE DIRECTOR (BUILDSG)_x000a_With effect from 3 September 2018, Mr Tai Lee Siang will be appointed the Building and _x000a_Construction AuthorityÃ¢â‚¬â„¢s (BCA) Executive Director (BuildSG). BuildSG seeks to foster closer _x000a_collaboration with industry stakeholders, including the Trade Associations and Chambers _x000a_(TACs), firms, institutes of higher learning (IHLs) and unions, in realising the outcomes of the _x000a_Industry Transformation Map (ITM). _x000a_2. Mr Tai will head BuildSG which comprises three centres that will work closely with _x000a_stakeholders to transform the construction industry in workforce capability (iBuildSG), _x000a_partnership and collaboration (weBuildSG), and internationalisation (SGBuilds). _x000a_3. Mr Tai is an accomplished architect who began practising in 1990 with many of his _x000a_projects having won local and international awards. From 2010 to 2016, Mr Tai was the Group _x000a_Managing Director of Ong&amp;Ong Group Ã¢â‚¬â€œ a 900-strong multi-disciplinary design firm. In _x000a_addition, having taken on advisory and consultative roles helping businesses and _x000a_organisations to transform towards greener and more sustainable futures, his contributions _x000a_culminated in his election as the Singapore Green Building Council president in 2011 before _x000a_going on to become the World Green Building Council chairman in 2016 for a two-year term, _x000a_which has recently concluded. Mr Tai brings with him a wealth of experience and leadership _x000a_from the built environment Ã¢â‚¬â€œ at home and internationally, which will help to accelerate our _x000a_collective efforts to transform the built environment sector"/>
    <s v="The appointment of mr. tai lee siang as the executive director of buildsg aims to enhance collaboration among construction industry stakeholders to achieve the goals of the industry transformation map (itm) and improve workforce capabilities, partnerships, and internationalization in the sector. "/>
    <n v="107"/>
    <n v="3"/>
    <s v="Construction Productivity, Industry Transformation, and Technology Adoption in Singapore"/>
  </r>
  <r>
    <x v="0"/>
    <x v="8"/>
    <x v="9"/>
    <s v="Advisory On Inspection And Maintenance Of Exterior Features On Building Facade"/>
    <s v="https://www1.bca.gov.sg/docs/default-source/docs-corp-news-and-publications/circulars/advisory-on-inspection-and-maintenance-of-exterior-features-on-building-facade.pdf"/>
    <s v="August 16, 2018Advisory on Regular Inspection and Maintenance of Exterior Features on Building FacadeRead More"/>
    <s v="direct_pdf"/>
    <m/>
    <s v="ADVISORY ON REGULAR INSPECTION AND MAINTENANCE OF EXTERIOR _x000a_FEATURES ON BUILDING FAÃ‡ADE _x000a_Aim _x000a_This advisory serves to remind building owners/MCSTs/Town Councils _x000a_(collectively â€œBuilding Ownersâ€) to carry out regular inspection and maintenance of their _x000a_exterior features on building facades. _x000a_Regular Inspection and Maintenance _x000a_2. Since the beginning of this year, BCA has been notified of several incidents where _x000a_exterior features on building faÃ§ades such as plaster, cladding panels and building _x000a_boards have fallen from the exterior wall and soffit of roof slab of buildings. Such _x000a_incidents pose a great safety risk and danger to members of the public. _x000a_3. Building Owners have a duty 1 under the Building Maintenance and Strata _x000a_Management Act to ensure that exterior features remain securely fixed to the building _x000a_facade. As exterior features are constantly subject to external weathering, Building _x000a_Owners are reminded to carry out regular inspections of their exterior features and their _x000a_supporting connections to ensure that they remain securely fastened/attached to the _x000a_building. Where there are signs of deterioration (e.g. corrosion, looseness, bulging, _x000a_ _x000a_1_x000a_ Under Section 9 of the Building Maintenance and Strata Management Act, every Building Owner must ensure that _x000a_every exterior feature in the building is kept or maintained in a manner that ensures the exterior feature is securely _x000a_fixed and does not collapse. Failure to maintain such features is an offence and on prosecution, a Building Owner _x000a_may be liable to a fine not exceeding $10,000 or to imprisonment for a term not exceeding 12 months or to both. _x000a_cracks, etc.), these exterior features and/or their supporting connections must be _x000a_repaired, replaced or removed immediately. _x000a_ _x000a_Contact Person for Clarifications_x000a_4. Should you need any clarifications, please call BCAâ€™s hotline at 1800-3425 222 or _x000a_by email to: bca_enquiry@bca.gov.sg. _x000a_Yours faithfully, _x000a_LIM BENG KWEE _x000a_DIRECTOR _x000a_SPECIAL FUNCTIONS GROUP _x000a_for COMMISSIONER OF BUILDING"/>
    <s v="The advisory highlights the critical need for building owners to conduct regular inspections and maintenance of exterior features on building faÃ§ades to prevent safety hazards, as incidents of falling materials have been reported. "/>
    <n v="331"/>
    <n v="7"/>
    <s v="Enhancing Building Safety and Maintenance Standards for Public Protection"/>
  </r>
  <r>
    <x v="0"/>
    <x v="9"/>
    <x v="10"/>
    <s v="Industry Circular_Gm Sle Final"/>
    <s v="https://www1.bca.gov.sg/docs/default-source/docs-corp-news-and-publications/circulars/industry-circular_gm-sle-final.pdf"/>
    <s v="September 04, 2018BCA Super Low Energy (SLE) Challenge for new and existing non-residential buildingsRead More"/>
    <s v="direct_pdf"/>
    <m/>
    <s v="CIRCULAR TO PROFESSIONAL INSTITUTES/ ASSOCIATIONS_x000a_BCA SUPER LOW ENERGY (SLE) CHALLENGE FOR NEW AND EXISTING NON_x0002_RESIDENTIAL BUILDINGS_x000a_Objective_x000a_1 The circular is to inform the industry on the BCA SLE Challenge for new and existing _x000a_non-residential buildings. _x000a_Background_x000a_2 During the recent 3_x000a_rd Green Building Masterplan Review, recommendations were made_x000a_to push the boundaries in terms of energy efficiency and move towards a low carbon built _x000a_environment. Through numerous consultations with the industry, BCA has developed a Green _x000a_Mark (GM) for Super Low Energy (SLE) buildings supplementary criteria. In conjunction with _x000a_the launch of GM for SLE buildings, BCA is issuing an SLE Challenge for developers to take _x000a_part voluntarily and support the aspirations to advancing net zero energy buildings in the tropics._x000a_SLE Challenge _x000a_3 The SLE Challenge was launched by Minister (National Development) during the _x000a_opening ceremony of Singapore Green Building Week on 5 September 2018. It seeks _x000a_developers or building owners who are able to commit towards achieving at least one GM SLE _x000a_project within the next 5 years. _x000a_4 Projects which achieve GM SLE certification will be given additional recognition for _x000a_achieving the best-in-class energy efficient buildings beyond their Green Mark target ratings._x000a_Expected benefits from SLE projects include higher energy savings over the buildingâ€™s life cycle _x000a_and reduced carbon emissions to the environment._x000a_Details _x000a_5 As an annex of Green Mark assessment framework, Super Low Energy/ Zero Energy _x000a_are awarded for improving sustainable design in terms of energy efficiency and adoption of _x000a_renewable energy. The criteria, titled â€œGreen Mark for Super Low Energy Buildingsâ€, or â€œGM _x000a_SLEâ€ for short, is available through the following URL:_x000a_https://www.bca.gov.sg/GreenMark/others/GM_SLE.pdf_x000a_52 Jurong Gateway Road #11-01 Singapore 608550_x000a_Tel: 1800 3425222 Email: bca_enquiry@bca.gov.sg_x000a_www.bca.gov.sg An MND Statutory Board_x000a_Implementation Timeline and Award of Green Mark for SLE Projects_x000a_6 The BCA Green Mark for SLE will be opened for voluntary certification from 5 _x000a_September 2018 (Effective Date) onwards. All new and existing non-residential building _x000a_projects with Green Mark applications after the Effective Date may choose to be assessed as _x000a_an SLE project with no extra assessment fees in addition to the Green Mark target rating._x000a_7 Depending on the level of building energy efficiency performance, the building _x000a_development will be eligible for awarding under one of the ratings namely BCA Green Mark _x000a_Gold, GoldPLUS or Platinum â€“ Super Low Energy or Zero Energy. The first batch of Green Mark_x000a_SLE projects will be awarded at BCA Awards Night 2019. _x000a_For Clarification_x000a_8 We would appreciate if you could convey the contents of this circular to members of _x000a_your organisation. For clarification, you may email to bca_enquiry@bca.gov.sg or contact the_x000a_following officers:_x000a_Subject Matter Name Email_x000a_Super Low Energy Challenge Mr Daniel Wang"/>
    <s v="The building and construction authority (bca) is promoting the super low energy (sle) challenge to encourage developers and building owners to achieve energy-efficient standards in non-residential buildings, aiming for net zero energy buildings in singapore. "/>
    <n v="330"/>
    <n v="4"/>
    <s v="Green Building Standards, Energy Efficiency, and Sustainability Initiatives in Singapore's Built Environment"/>
  </r>
  <r>
    <x v="0"/>
    <x v="10"/>
    <x v="11"/>
    <s v="Circular To Professional Institutes Final"/>
    <s v="https://www1.bca.gov.sg/docs/default-source/docs-corp-news-and-publications/circulars/circular-to-professional-institutes-final.pdf"/>
    <s v="September 09, 2018Circular to Professional InstitutesRead More"/>
    <s v="direct_pdf"/>
    <m/>
    <s v="CIRCULAR TO PROFESSIONAL INSTITUTES/ ASSOCIATIONS_x000a_1) REVISED BCA GREEN MARK CRITERIA FOR EXISTING NON-RESIDENTIAL _x000a_BUILDINGS â€“ GREEN MARK FOR EXISTING NON-RESIDENTIAL BUILDINGS: _x000a_2017 (GM ENRB: 2017); AND,_x000a_2) AMENDMENTS TO THE CODE ON ENVIRONMENTAL SUSTAINABILITY _x000a_MEASURES FOR EXISTING BUILDINGS _x000a_Objective_x000a_1 This is to inform the industry on:_x000a_a) Revision of the BCA Green Mark standard for existing non-residential buildings; _x000a_b) Amendments to the Code on Environmental Sustainability Measures for _x000a_Existing Buildings _x000a_REVISION OF THE BCA GREEN MARK STANDARD FOR EXISTING NON-RESIDENTIAL _x000a_BUILDINGS â€“ GREEN MARK FOR EXISTING NON-RESIDENTIAL BUILDINGS: 2017 (GM _x000a_ENRB: 2017)_x000a_2 The current Green Mark Criteria for Existing Buildings (GM Version 3.0) was last _x000a_reviewed in 2012. In September 2017, BCA released a pilot version of the Green Mark _x000a_Criteria for Existing Non-Residential Buildings for piloting and public review for a period _x000a_of 12 months. The pilot criteria was drafted with extensive industry consultation _x000a_involving more than 70 experts from various taskforces and the academia. Since then, _x000a_the criteria has been further refined and reviewed based on results from the pilot _x000a_studies as well as further industry feedback._x000a_Details of the Revision_x000a_3 The finalised criteria, titled â€œGreen Mark for Existing Non-Residential Buildings: 2017â€, _x000a_or â€œGM ENRB: 2017â€ for short is ready for implementation and will supersede the pilot _x000a_version. The finalised criteria is now made available through the following URL: _x000a_(https://www.bca.gov.sg/GreenMark/others/GM_ENRB_2017_simplified_criteria.pdf)_x000a_Training, Guidelines and Assistive Tools_x000a_4 To assist the industry in adopting the new GM ENRB: 2017 Criteria, the following will _x000a_also be uploaded to the BCA website before the criteria is made effectiveâ€_x000a_? BCA Green Mark ENRB: 2017 Technical Guide and Requirements _x000a_(https://www.bca.gov.sg/GreenMark/green_mark_criteria.html)_x000a_5 The Green Mark Facilities Manager course has also been revamped to focus on the _x000a_new Green Mark criteria._x000a_Implementation Timeline_x000a_6 The BCA GM ENRB: 2017 will come into effect on 1 April 2019 (Effective Date). All _x000a_existing non-residential building projects with Green Mark applications submitted on _x000a_and after the Effective Date will be assessed and certified based on GM ENRB: 2017._x000a_Projects with Green Mark applications submitted before the Effective Date are given a _x000a_grace period of 3 years from the Effective Date to be assessed based on GM Version _x000a_3.0 for Existing Non-Residential Buildings._x000a_AMENDMENTS TO THE CODE ON ENVIRONMENTAL SUSTAINABILITY MEASURES _x000a_FOR EXISTING BUILDINGS _x000a_7 Under the Building Control (Environmental Sustainability Measure for Existing Building) _x000a_Regulations, prescribed buildingsâ€™ owners are required to achieve a minimum Green _x000a_Mark design score of 50 points when they are carrying out a major energy use change _x000a_to the buildingâ€™s cooling system. This Green Mark score of 50 points should be _x000a_calculated using the scoring methodology specified in the Code on Environmental _x000a_Sustainability Measure for Existing Buildings (â€œCodeâ€). _x000a_8 The Codeâ€™s scoring methodology have been revised to be aligned with GM ENRB : _x000a_2017 certified level. Buildings that comply with all the sustainable requirements as _x000a_specified in the Code are deemed to have meet the minimum environmental _x000a_sustainability standard of 50 points as prescribed in the Regulations. _x000a_Implementation Timeline_x000a_9 Design Score submitted on and after 1 April 2019 will have to comply with the _x000a_revised Code. Affected building owners are reminded that they are not allowed to _x000a_install or replace any of their chiller(s) without first obtaining the approval from BCA. _x000a_For Clarification_x000a_10 We would appreciate if you could convey the contents of this circular to members of _x000a_your organisation. For clarification, please submit your enquiry through BCAâ€™s Online_x000a_Feedback Form at https://www.bca.gov.sg/feedbackform/ or call us at 1800 342 5222. _x000a_Thank you._x000a_ANG KIAN SENG_x000a_GROUP DIRECTOR_x000a_ENVIRONMENTAL SUSTAINABILITY GROU"/>
    <s v="The building and construction authority (bca) has revised the green mark criteria for existing nonresidential buildings and amended the code on environmental sustainability measures, requiring compliance with updated standards for environmental sustainability in building operations. "/>
    <n v="329"/>
    <n v="4"/>
    <s v="Green Building Standards, Energy Efficiency, and Sustainability Initiatives in Singapore's Built Environment"/>
  </r>
  <r>
    <x v="0"/>
    <x v="11"/>
    <x v="12"/>
    <s v="Circular On Accreditation Requiremt For Si_Final"/>
    <s v="https://www1.bca.gov.sg/docs/default-source/docs-corp-news-and-publications/circulars/circular-on-accreditation-requiremt-for-si_final.pdf"/>
    <s v="September 30, 2018Implementation of Accreditation Requirements for Site Investigation (SI) WorkRead More"/>
    <s v="direct_pdf"/>
    <m/>
    <s v="IMPLEMENTATION OF ACCREDITATION_x0009_REQUIREMENTS FOR SITE_x000a_INVESTIGATION (Sl) WORK_x000a_Objective_x000a_This circular is to remind the industry about the implementation of accreditation requirements for site investigation works. This new requirement will come into operation and will apply to any site investigation works that starts on or after 31 December 2018. Non-compliance with this requirement is an offence. Please see Annex A for an extract of the new requirement on site investigation works (Regulation 31(2) of the Building Control Regulations)._x000a_Background_x000a_2. Whenever any site investigation is to be carried out under regulation 31, the Qualified Person (QP) appointed under section 8(1)(a) or 11(1 of the Act is required to carry out the site investigation properly and adequately in accordance with the relevant standards, codes of practice and the requirement as prescribed in EN 22475-2 and EN 22475-3. The Regulations have now been amended to require the QP to ensure that all site investigation works are carried out by an accredited inspection body approved by the Singapore Accreditation Council (SAC) under the Council's scheme for Inspection Bodies for Site Investigation._x000a_SAC has launched the Accreditation of Inspection Bodies for Site Investigation Scheme on 10 May 2012. In our circular dated 1st October 2012, the industry was informed and encouraged to join the SAC Scheme._x000a_52 Jurong Gateway Tel: 1800-34252222  uww.bca.gov.sg_x000a_3._x0009_The SAC Scheme will help to validate the quality management system of site investigation inspection bodies and raise their technical competencies, hence enhancing safety and quality. This will also align with Eurocode requirements for competency and conformity assessment by third party accreditation on enterprises and personnel involved in Sl works._x000a_Accreditation Requirement for Site Investigation Work_x000a_4._x0009_As informed in our earlier circular dated 14 December 2017, the regulations have been amended to require the QP to ensure that all site investigation works are carried out by an accredited inspection body approved by the SAC under the Council's scheme for Accreditation of Inspection Bodies for Site Investigation. To-date, 17 companies have been accredited. This new requirement will come into operation and will apply to any site investigation works that starts on or after 31 December 2018._x000a_5._x0009_For details of the SAC Scheme, you may refer to http://www.sacaccreditation.gov.sg/documents.asp. If you need any further clarifications on this matter, please submit your enquiry through BCA's Online Feedback Form at https://www.bca.qov.sq/feedbackform/or call us at 1800 3425222._x000a_ RECTOR, BUILDING ENGINEERING GROUP for COMMISSIONER OF BUILDING CONTROL"/>
    <s v="The implementation of new accreditation requirements for site investigation works, mandating that all such works be conducted by accredited inspection bodies approved by the singapore accreditation council, effective from 31 december 2018. noncompliance is considered an offence, emphasizing the need for adherence to quality and safety standards in construction._x000a__x000a_"/>
    <n v="106"/>
    <n v="10"/>
    <s v="Site Investigation, Geotechnical Standards, and Structural Works Supervision in Singapore"/>
  </r>
  <r>
    <x v="0"/>
    <x v="12"/>
    <x v="13"/>
    <s v="Public Views Sought On Revised Accessibility Code"/>
    <s v="https://www1.bca.gov.sg/docs/default-source/docs-corp-news-and-publications/circulars/public-views-sought-on-revised-accessibility-code.pdf"/>
    <s v="October 18, 2018Public views sought on revised code on accessibilityRead More"/>
    <s v="direct_pdf"/>
    <m/>
    <s v="PUBLIC VIEWS SOUGHT ON REVISED CODE ON ACCESSIBILITY _x000a_The Accessibility Code Review Committee, chaired by BCA, was formed _x000a_in April 2017 to review the Code on Accessibility in the Built Environment 2013. _x000a_The committee, comprising representatives from relevant government _x000a_agencies, the building industry and voluntary welfare organizations (see Annex _x000a_A) aims to update the current Code to meet the needs of a wider spectrum of _x000a_people. The key objectives of the review are: _x000a_a. To update the current Code in response to feedback and to meet the _x000a_needs of the future; and _x000a_b. To enhance the provisions for the elderly and persons with disabilities _x000a_to support an inclusive and friendlier built environment. _x000a_2 The proposed key changes to the current Code on Accessibility 2013 _x000a_are listed in Annex B. _x000a_3 The draft of the revised Code on Accessibility will be opened for public _x000a_feedback with effect from 19 October 2018. The Code Review Committee _x000a_welcomes any feedback that you or your members may have on the draft Code. _x000a_Your input would help the Committee to refine its recommendations before the _x000a_revised Code is finalized for adoption. _x000a_4 The draft can be downloaded from BCA website www.bca.gov.sg. You _x000a_may submit your feedback to bca_ud@bca.gov.sg or faxed to 63344031. All _x000a_ 52 Jurong Gateway Road #11-01 Singapore 608550_x000a_ Tel: 1800 3425222 Fax: (65) 6334 4031 Email: bca_enquiry@bca.gov.sg_x000a_ www.bca.gov.sg An MND Statutory Board_x000a_Page 2 of 14_x000a_feedback should reach the Committee on or before 16 November 2018 and _x000a_attention to: The Chairman, Accessibility Code Review Committee. _x000a_Yours faithfully _x000a_SERENE PEH (MS) _x000a_DIRECTOR _x000a_BUILDING PLAN AND UNIVERSAL DESIGN DEPARTMENT _x000a_BUILDING PLAN &amp; MANAGEMENT GROUP _x000a_for COMMISSIONER OF BUILDING CONTROL _x000a_BUILDING AND CONSTRUCTION AUTHORITY"/>
    <s v="The need to revise the code on accessibility in the built environment to better accommodate the needs of the elderly and persons with disabilities, ensuring a more inclusive built environment. "/>
    <n v="327"/>
    <n v="2"/>
    <s v="Advancing Accessibility and Universal Design in Singapore's Built Environment"/>
  </r>
  <r>
    <x v="0"/>
    <x v="13"/>
    <x v="14"/>
    <s v="Circular On As Built Piling Records"/>
    <s v="https://www1.bca.gov.sg/docs/default-source/docs-corp-news-and-publications/circulars/circular-on-as-built-piling-records.pdf"/>
    <s v="October 30, 2018As-Built Piling Records - Streamline Submission ProcessRead More"/>
    <s v="direct_pdf"/>
    <m/>
    <s v="AS-BUll T PILING RECORDSÂ· STREAMLINE SUBMISSION PROCESS _x000a_Objective _x000a_This circular is to inform the industry on the implementation of a streamlined submission process _x000a_for as-built piling records. This streamlined process aims to enable the industry to comply with the _x000a_Building Control Regulation 23(1 )(c). This circular shall supersede the BCA circular of 17 Oct 2000, _x000a_Guidelines on submission of as-built plans. _x000a_Background _x000a_2 The Building Control Regulation 23(1 )(c) requires the supervising qualified person to submit the _x000a_as-built piling records within 28 days of completion of the piling works. _x000a_We noticed that many as-built piling records cannot meet the stipulated timeframe. Dialogue _x000a_sessions with ACES &amp; IES and a survey conducted among Qualified Persons revealed that the main _x000a_reason for the non-compliance is due to the waiting time required to obtain pile eccentricity records. _x000a_Streamlined Process _x000a_3. In view of the issue encountered, a streamlined process for the submission of the as-built piling _x000a_records will be implemented with immediate effect. Pile eccentricity need not be included in the as-built _x000a_piling record. However, as-built pile length and load test reports must be submitted. For projects involving _x000a_several blocks of structures or linear projects such as drains and viaducts, it is advised that QP to plan _x000a_ahead the piling schedule with their piling contractors to divide the piling work into a number of sub piling _x000a_zones. The as-built piling record plan can be submitted separately for each sub piling zone upon _x000a_completion of the piling works. _x000a_4. We would like to remind Qualified Persons that under Section 9(4)(e) of the Building Control Act, _x000a_QPs must submit the documents required under Regulation 23(1 )(c). Failure to do so is an offence as set _x000a_out in Section 9 of the Building Control Act, as shown below. _x000a_9 (10) lf-_x000a_(b) any qualified person appointed under section 8 or 11 contravenes subsection (4)(c), (d) _x000a_or (e) or (7), _x000a_the qualified person shall be guilty of an offence and shall be liable on conviction -_x000a_(i) to a fine not exceeding $20,000 or to imprisonment for a term not exceeding 12 months _x000a_or to both; and _x000a_(ii) in respect of a continuing contravention, to an additional fine not exceeding $1,000 for _x000a_each day or part thereof the qualified person contravenes subsection (1)(b) or (4)(c), (d) or _x000a_(e), as the case may be, _x000a_Piles to be designed for construction tolerances _x000a_5. Under Eurocode BS EN 1536 (Execution of special geotechnical works- Bored piles), piles shall _x000a_be designed to take into account construction tolerances for both positional and verticality tolerances. For _x000a_piles with eccentricities exceeding the design geometrical tolerances of between 100mm to 150mm _x000a_depending on the pile diameter, the Qualified Person is to assess if the pile capacity is exceeded, if yes, _x000a_amendment plans are to be submitted for approval. _x000a_52 jurong Gateway Road #11Â·01 Singapore 608550 _x000a_Tel: 1800 3425 222 Â·Fax: (65) 6334 4287 Â·Email: bca_enquiry@bca.gov.sg _x000a_www.bca.gov.sg An MND Statutory Board _x000a_6. Project parties are to comply with the requirements under Section 5A(1) of the Building Control _x000a_Act and Regulation 18. Failure to do so is an offence as set out in Section 20 of the Building Control Act, _x000a_as shown below. _x000a_20 (1) Any person who commences or carries out, or permits or authorises the commencement or _x000a_carrying out of-_x000a_(a) any building works (including geotechnical building works) the plans of which have not been _x000a_approved by the Commissioner of Building Control under section 5 or 5A; or _x000a_(b) any building works (including geotechnical building works) for which there is no permit under _x000a_section 6 in force, _x000a_shall be guilty of an offence and shall be liable on conviction -_x000a_(i) to a fine not exceeding $200,000 or to imprisonment for a term not exceeding 2 years or to both; _x000a_and _x000a_(ii) in respect of a continuing contravention, to an additional fine not exceeding $1,000 for each day _x000a_or part thereof the contravention continues, _x000a_and if the contravention continues after the conviction, the person shall be guilty of a further offence and _x000a_shall be liable on conviction of this further offence to a further fine not exceeding $2,000 for every day or _x000a_part thereof during which the contravention continues after conviction. _x000a_7 We would appreciate it if you could disseminate the contents of this letter to your members. _x000a_8 For clarification, please submit your enquiry through BCA's Online Feedback Form at _x000a_https://www.bca.qov.sg/feedbackform/ or call us at 1800 342 5222. _x000a_Dr. YET NAI SONG _x000a_DIRECTOR (COV), BUILDING ENGINEERING GROUP"/>
    <s v="The need for a streamlined submission process for as-built piling records due to frequent noncompliance with the 28-day submission requirement, primarily caused by delays in obtaining pile eccentricity records. "/>
    <n v="325"/>
    <n v="11"/>
    <s v="Geotechnical Engineering, Foundation Design, and Earth Retaining Structures in Singapore"/>
  </r>
  <r>
    <x v="0"/>
    <x v="13"/>
    <x v="15"/>
    <s v="Circular Ss555 2018"/>
    <s v="https://www1.bca.gov.sg/docs/default-source/docs-corp-news-and-publications/circulars/circular-ss555-2018.pdf"/>
    <s v="October 30, 2018Adoption of new Singapore Standard SS555:2018 - Code of practice for protection against lightningRead More"/>
    <s v="direct_pdf"/>
    <m/>
    <s v="ADOPTION OF NEW SINGAPORE STANDARD SS 555:2018 Ã¢â‚¬â€œ CODE OF PRACTICE _x000a_FOR PROTECTION AGAINST LIGHTNING _x000a_Objective _x000a_This circular is to inform the industry on the adoption of new Singapore _x000a_Standard SS 555:2018 Ã¢â‚¬â€œ Code of Practice for Protection against Lightning, the key _x000a_changes in the Standard and the submission requirements for LPS at the application of _x000a_TOP/CSC. _x000a_2 The new Singapore Standard, SS555:2018 Protection Against Lightning, was _x000a_launched by Enterprise Singapore on the 29 Aug 2018. With effect from 1 May 2019, _x000a_developments whose building plans are submitted on or after this date must comply with _x000a_the relevant requirements in SS 555:2018 to meet the objectives in the Clause L of the _x000a_Fifth Schedule of the Building Control Regulations. _x000a_New Clauses introduced under Annex ZA of SS555:2018_x000a_3 The new clauses introduced in the new Singapore Standard under Annex ZA _x000a_(National Deviations) of SS555:2018 are as shown in Table 1 below. The LPS As-built _x000a_plans endorsed by the Professional Engineer (Electrical) (PE(Electrical)) and submitted _x000a_during TOP applications shall also include any applicable details pertaining to the new _x000a_clauses in Table 1, as shown in Appendix A. _x000a_52 Jurong Gateway Road #11-01 Singapore 608550 _x000a_Tel: 1800 3425222 Email: bca_enquiry@bca.gov.sg _x000a_www.bca.gov.sg An MND Statutory Board _x000a_2 _x000a_Table 1: New clauses in SS 555:2018 Annex ZA _x000a_Clauses Description _x000a_8.3 Protection in open spaces _x000a_8.4 Additional measures for habitable rooftop spaces (e.g. roof gardens, _x000a_penthouse terraces) _x000a_8.5 LPS warning signs _x000a_8.6 Protection of corners and edges of flat roofs and parapet walls of tall buildings_x000a_4 The PE(Electrical) should also note that there are four classes (I, II, III and IV) _x000a_of Lightning Protection System (LPS) mentioned in Part 3 of the SS555:2018. For the _x000a_purpose of complying with the Building Control Regulations, a minimum level of Class III _x000a_LPS (equivalent to a rolling sphere radius of 45m under the rolling sphere method of _x000a_determining air termination positions) must be provided. For buildings with higher risks _x000a_(e.g. storage of explosive or flammable contents), a higher level lightning protection must _x000a_be provided accordingly. _x000a_Submission of Documents for TOP/CSC Applications _x000a_Updated Certifcate of Supervision and Standardised Test Form _x000a_5 We have noted in the applications for TOP/CSC that there are many different _x000a_formats of Resistance &amp; Continuity Test Forms. Hence we have standardised these forms _x000a_as attached in Appendix B and PE(Electrical) shall use these standardised forms for _x000a_TOP/CSC applications on or after 1 May 2019. _x000a_Maintaining Proper Records of LPS during Construction Stage _x000a_6 The PE (Electrical) responsible for the supervision of the LPS installation _x000a_works should keep the following records properly throughout the project._x000a_ _x000a_ a. Photos of all concealed equipotential bonding between metal fixtures, _x000a_steel rebar of concrete and LPS. Some examples of metal fixtures include _x000a_railings, staircases, windows, antennae, faÃƒÂ§ade and M&amp;E services (e.g. _x000a_ducts, pipes, cable containments). _x000a_ b. Earth Resistance &amp; Continuity Test Form _x000a_3 _x000a_ c. LPS Components Test Report [Test in accordance with IEC 62561 series] _x000a_ d. Risk Assessment Report _x000a_For Clarifications _x000a_7 We would appreciate it if you could convey the contents of this circular to the _x000a_members of your organisation. For clarifications, please submit your enquiry through _x000a_BCAÃ¢â‚¬â„¢s Online Feedback Form at https://www.bca.gov.sg/feedbackform/ or call us at 1800 _x000a_342 5222. _x000a_Yours faithfull"/>
    <s v="The adoption of the new singapore standard ss 555:2018 for lightning protection requires compliance from developments with building plans submitted after may 1, 2019, including specific submission requirements and documentation for the lightning protection system (lps) during the application for temporary occupation permit (top) and certificate of statutory completion (csc)._x000a__x000a_"/>
    <n v="105"/>
    <n v="6"/>
    <s v="Building Control Act Amendments, Regulatory Updates, and Compliance Requirements in Singapore"/>
  </r>
  <r>
    <x v="0"/>
    <x v="14"/>
    <x v="16"/>
    <s v="Grant_Call_For_Built_Environment_Robotics_R_And_D_Programme"/>
    <s v="https://www1.bca.gov.sg/docs/default-source/docs-corp-news-and-publications/circulars/grant_call_for_built_environment_robotics_r_and_d_programme.pdf"/>
    <s v="November 08, 2018Circular to Professional Institutes / AssociationsRead More"/>
    <s v="direct_pdf"/>
    <m/>
    <s v="GRANT CALL FOR BUILT ENVIRONMENT ROBOTICS R&amp;D PROGRAMME_x000a_Introduction_x000a_1. The Built Environment (BE) Robotics R&amp;D programme is a multi-agency effort, led by _x000a_the Building and Construction Authority (BCA) together with the National Robotics Programme _x000a_(NRP), that recognises the opportunities that robotics can offer in improving efficiency, safety _x000a_and quality of work processes, reduce manpower and creating new higher value-adding job _x000a_opportunities in the BE sector._x000a_Eligibility_x000a_2. Principal Investigators (PIs) from all Singapore-based institutions of higher learning _x000a_(IHLs), public sector agencies and not-for-profit research laboratories as well as companies _x000a_and company-affiliated research laboratories/institutions, are eligible to apply._x000a_3. The Lead PI who leads the Research must be based in Singapore and collaboration _x000a_with foreign organisations and experts in the capacity of Co-Principal Investigator (Co-PI), or_x000a_as Collaborator is allowed. Research work should be done in Singapore unless expressly _x000a_approved by the grantor._x000a_4. Grant applicants should collaborate with companies in the construction industry and _x000a_government agencies to develop innovative solutions that can address the call objectives and _x000a_demonstrate strong potential for real-world application within Singapore. The collaboration, _x000a_whether as Co-I or Collaborator, shall be included in the proposal._x000a_Scope of Grant Call_x000a_5. The following are the topics under this grant call:_x000a_(a) Automated lane closure Ã¢â‚¬â€œ Automated Lane Closure (ALC) solutions for road works _x000a_to place and retrieve standard sized traffic cones and signage on the road in _x000a_accordance with the Code of Practice for Traffic Control at Work Zone without having _x000a_any workers directly on the road._x000a_(b) Site monitoring robot Ã¢â‚¬â€œ Solutions to autonomously collect the survey data at each _x000a_of the monitoring points (inclinometers, settlement markers and prisms) located in a _x000a_major civil engineering project._x000a_(c) Heavy materials transport robot Ã¢â‚¬â€œ Heavy materials transport robot solutions to _x000a_transport heavy materials or building components across the building site and to the _x000a_designated floor._x000a_Funding support_x000a_6. The Built Environment Robotics R&amp;D Programme will support 100 percent of the _x000a_approved qualifying direct costs of a project for Singapore-based IHLs and Research Institutes _x000a_(RIs), public sector agencies and not-for-profit hospitals and research laboratories. _x000a_Companies and company-affiliated research laboratories or institutions will qualify for up to 70 _x000a_percent of the approved qualifying direct costs of a project. _x000a_Application_x000a_7. The full details of the grant calls and all related documents can be downloaded from _x000a_the following website:_x000a_https://www.bca.gov.sg/ResearchInnovation/BE_Robotics_R&amp;D_programme.html_x000a_8. All proposals must be submitted to BCA_ROBOTICS@bca.gov.sg by 11 JAN 2018, _x000a_2359 hrs. Late submissions or submissions from individual applicants without _x000a_endorsement from the Host Institution will not be entertained. It is advised to restrict _x000a_submissions to 10 MB._x000a_9. For more info, please contact the Secretariat at: BCA_ROBOTICS@bca.gov.sg_x000a_Thank you._x000a_TAN TIAN CHONG_x000a_DEPUTY MANAGING DIRECTOR _x000a_BUILT ENVIRONMENT RESEARCH &amp; INNOVATION INSTIT"/>
    <s v="The grant call for the built environment robotics r&amp;d programme aims to enhance efficiency, safety, and quality in the construction sector through innovative robotic solutions, while encouraging collaboration between research institutions and industry stakeholders in singapore. "/>
    <n v="104"/>
    <n v="3"/>
    <s v="Construction Productivity, Industry Transformation, and Technology Adoption in Singapore"/>
  </r>
  <r>
    <x v="0"/>
    <x v="15"/>
    <x v="17"/>
    <s v="Udmark Circular 2018_Call For Submission"/>
    <s v="https://www1.bca.gov.sg/docs/default-source/docs-corp-news-and-publications/circulars/udmark-circular-2018_call-for-submission.pdf"/>
    <s v="November 11, 2018BCA Universal Design (UD) Mark and BCA-MSF Universal Design (UD) for family-friendly businessRead More"/>
    <s v="direct_pdf"/>
    <m/>
    <s v="See Distribution List_x000a_BCA UNIVERSAL DESIGN (UD) MARK AND BCA-MSF UNIVERSAL _x000a_DESIGN (UD) MARK FOR FAMILY-FRIENDLY BUSINESS _x000a_CALL FOR SUBMISSION _x000a_Background _x000a_This year marks our 7th year of BCA Universal Design (UD) Mark, _x000a_which is a voluntary certification scheme introduced in October 2012 to accord _x000a_recognition to developments and stakeholders that adopt a user-centric _x000a_philosophy in their design, operations and maintenance. It also aims to raise _x000a_greater public awareness towards user-friendly buildings. _x000a_Launch of New BCA-MSF Universal Design Mark for Family-Friendly _x000a_Business Certification Scheme _x000a_2 The BCA-MSF UD Mark for Family Friendly Business Certification _x000a_Scheme (BCA-MSF UDFF Mark), developed in collaboration with Ministry of _x000a_Social and Family Development (MSF), aims to encourage a more inclusive _x000a_business practice and design that caters to all customers. _x000a_3 The BCA-MSF UDFF Mark will recognise businessesâ€™ efforts to make _x000a_their premises accessible, convenient, comfortable and safe for the widest _x000a_spectrum of users in the families, including the young, the elderly and persons _x000a_with disabilities. It will also consider service standards to ensure that users _x000a_have an enjoyable time while out bonding over a meal or shopping. _x000a_ _x000a_ _x000a_ 52 Jurong Gateway Road #11-01 Singapore 608550 _x000a_ Tel: 1800 3425222 Fax: (65) 6334 4287 Email: bca_enquiry@bca.gov.sg_x000a_ www.bca.gov.sg An MND Statutory Board_x000a_4 This new joint Mark will be assessed by both BCA and MSF. The judging _x000a_criteria includes accessibility, user-friendliness, strategy, service, operations &amp; _x000a_maintenance and deployment of business concept &amp; design integration. _x000a_Businesses will be awarded a display decal, indicating one of the four UD Mark _x000a_ratings: Certified, Gold, GoldPLUS or Platinum. The certification is valid for 2 _x000a_years. _x000a_5 The BCA-MSF UDFF Mark applies to existing and new food and retail _x000a_establishments. Businesses with the current MSF Businesses for Families _x000a_(BFF) Mark accorded by MSF are encouraged to apply for this scheme when _x000a_their current BFF accreditation expires. _x000a_Assessment and application _x000a_6 Interested parties would have to submit an application form to BCA to _x000a_register their interest in participating in the UD Mark scheme by 29th December _x000a_2018. The assessment process would include:- _x000a_(a) Preliminary meeting with the BCA assessment team for _x000a_clarifications on the request for relevant documentation; _x000a_(b) Actual assessment involving design and documentary reviews; _x000a_(c) Site verification by BCA assessment team. _x000a_7 The scheme is currently opened to the following categories:- _x000a_(a) New non-residential developments â€“ this would include _x000a_commercial (offices, hotels, retail malls), industrial, institutional, _x000a_infrastructural and mixed-use developments; _x000a_(b) Refurbished non-residential developments; _x000a_(c) New residential developments â€“ this would include public and _x000a_private residential developments; _x000a_(d) Parks and public spaces â€“ this would include new or existing _x000a_parks and public spaces developments; _x000a_(e) Family-Friendly Business â€“ this would include new or existing _x000a_food and retail establishments and developments. _x000a_8 Details on the assessment and application process can be found on our _x000a_website at http://www.friendlybuildings.sg. For clarifications, please contact Ms _x000a_Joyce Tung at 6804 43285, or email: bca_ud@bca.gov.sg. _x000a_Yours faithfully _x000a_Serene Peh (Ms) _x000a_DIRECTOR _x000a_BUILDING PLAN &amp; UNIVERSAL DESIGN DEPARTMENT _x000a_BUILDING AND CONSTRUCTION AUTHORIT"/>
    <s v="The introduction of the bcamsf universal design mark for family-friendly business aims to promote inclusive design and accessibility in food and retail establishments, enhancing user experience for families, including the young, elderly, and persons with disabilities. "/>
    <n v="323"/>
    <n v="2"/>
    <s v="Advancing Accessibility and Universal Design in Singapore's Built Environment"/>
  </r>
  <r>
    <x v="0"/>
    <x v="16"/>
    <x v="18"/>
    <s v="Application_For_Listing_As_Pwm_Firms_Under_Crs"/>
    <s v="https://www1.bca.gov.sg/docs/default-source/docs-corp-news-and-publications/circulars/Application_for_listing_as_PWM_firms_under_CRS.pdf"/>
    <s v="November 12, 2018Application for Listing as Progressive Wage Model (PWM) Firms under Contractors Registration System (CRS)Read More"/>
    <s v="direct_pdf"/>
    <m/>
    <s v="APPLICATION FOR LISTING AS PROGRESSIVE WAGE MODEL (PWM) FIRMS UNDER_x000a_CONTRACTORS REGISTRATION SYSTEM (CRS)_x000a_This circular informs the industry that the application for lift maintenance firms to be listed under BCA's Contractors Registration System (CRS) ME09 Workhead as Progressive Wage Model (PWM) firms, is now open._x000a_2._x0009_The Lift and Escalator Sectoral Tripartite Committee (STC) released its recommendations for the Lift and Escalator sector on 18 September 2018. One of the recommendations is the adoption of PWM by lift maintenance firms to provide clear career progression pathways and commensurate wages for lift maintenance personnel. The full report and Ministry of National Development (MND)'s press release on Government's response to the L&amp;E STC report may be found at:_x000a_https://www.bca.qov.sq/liftsafety/lift escalator STC PWM.html._x000a_3._x0009_As mentioned in the MND's press release, the Government will be taking the lead to drive the early adoption of PWM through public sector procurement. Moving forward, Government Procurement Entities (GPEs) calling tenders or quotations to procure lift maintenance services (as well as new lift installations with lift maintenance either as part of the base specifications or exercisable options), will specify this as a mandatory criterion for service providers to be registered under BCA's Contractors Registration System (CRS) ME09 Workhead l and listed as a PWM firm. The effective date of this procurement requirement will be announced in due course. Firms not intending to participate in the above-mentioned tenders or quotations would not be affected and could choose to continue to stay registered under the CRS ME09 Workhead without being listed as PWM firms._x000a_4._x0009_In order to take up future public sector contracts on lift maintenance services (as well as new lift installations with lift maintenance either as part of the base specifications or exercisable options), firms shall progressively adjust the wages of the lift maintenance workers to meet higher basic wage thresholds, until the full wage levels under the PWM framework is met eventually. At the same time, firms should also train and build up the capability and competency level of the lift maintenance personnel._x000a_I ME09 Workhead covers firms carrying out installation, commissioning and maintenance services of lifts, escalators and travellators_x000a_52 Jurong Gateway Road #11-01 Singapore 608550 Tel: 1800 3425 222 Ã¢â‚¬Â¢ Fax: (65) 6334 4287 Ã¢â‚¬Â¢ Email: _x000a_Z013WlNNER_x0009_www.bca.gov.sg_x0009_An MND Statutory Board_x000a_5. Firms which are committed to adopt PWM for their Singapore resident (i.e. Singapore Citizens / Permanent Residents) lift maintenance personnel may apply to BCA to be listed as PWM firms under CRS ME09 Workhead. Applicant firms may find the information for listing as PWM firms at:_x000a_https://www.bca.gov.sq/liftsafety/lift PWM me09 reqistry.html. For enquiries and assistance on the application of the listing, please send your enquiry or feedback through https://www.bca.qov.sq/feedbackform/ or call 1800-3425222 (1800-DIAL BCA)._x000a_Yours faithfully,_x000a_ _x000a_ER. GRACE MUI_x000a_GROUP DIRECTOR_x000a_MANPOWER STRATEGY AND PLANNING GROUP"/>
    <s v="The circular announces the opening of applications for lift maintenance firms to be recognized as progressive wage model (pwm) firms under the bca's contractors registration system (crs) me09 workhead, emphasizing the need for improved wage structures and career progression for lift maintenance personnel. "/>
    <n v="17"/>
    <n v="12"/>
    <s v="Lift and Escalator Safety, Maintenance, and Regulatory Compliance in Singapore"/>
  </r>
  <r>
    <x v="0"/>
    <x v="17"/>
    <x v="19"/>
    <s v="Reminder On Adoption Of Good Practices For Design And Installation Of Suspended Ceilings"/>
    <s v="https://www1.bca.gov.sg/docs/default-source/docs-corp-news-and-publications/circulars/reminder-on-adoption-of-good-practices-for-design-and-installation-of-suspended-ceilings.pdf"/>
    <s v="November 29, 2018Reminder on good practices for design and installation of suspended ceiling worksRead More"/>
    <s v="direct_pdf"/>
    <m/>
    <s v="REMINDER ON GOOD PRACTICES FOR DESIGN AND INSTALLATION OF _x000a_SUSPENDED CEILING WORKS _x000a_Aim _x000a_This advisory serves to remind the industry to adopt good practices for _x000a_design and installation of suspended ceiling works, especially for large continuous _x000a_framed panels exceeding 12 metres length and in large public assembly areas. _x000a_Good practice in the design and installation of suspended ceilings _x000a_2 In recent years, there had been incidents of suspended false ceilings _x000a_failures due to overloading from water accumulation due to water seepage, _x000a_bursting of water pipes and material corrosion. As such incidents pose a safety risk _x000a_to members of the public, we would like to bring your attention to our earlier _x000a_advisory dated 18 March 2015 and adopt the good practices mentioned therein _x000a_(see diagram in Annex A): _x000a_a) conformance to established standards for design, installation and testing _x000a_of suspended ceilings, including British/European Standard (BS EN _x000a_13964:2014 â€“ Suspended ceilings â€“ Requirements and test methods); _x000a_b) provision of adequate openings in the false ceiling to allow discharge of _x000a_water in the case of burst water pipes; _x000a_ _x000a_ _x000a_52 Jurong Gateway Road #11-01 Singapore 608550 _x000a_ Tel: 1800 3425222 Fax: (65) 6334 4287 Email: bca_enquiry@bca.gov.sg_x000a_ www.bca.gov.sg An MND Statutory Board_x000a_c) provision of separation between supporting frames (each not exceeding _x000a_12 metres span) so as to mitigate the risk of large scale progressive _x000a_collapse; and _x000a_d) Provision of durable material (corrosion-resistant) for load bearing _x000a_components of the suspended ceiling to ensure safety of building users _x000a_during occupation and maintenance _x000a_For clarification _x000a_3 We would appreciate it if you could convey the contents of this circular to _x000a_the members of your organisation. Please submit your enquiry through BCAâ€™s _x000a_Online Feedback Form at https://www.bca.gov.sg/feedbackform/ or call us at 1800 _x000a_342 5222. Thank you. _x000a_Yours faithfully _x000a_PUNITHAN SHANMUGAM _x000a_DIRECTOR _x000a_BUILDING PLAN AND MANAGEMENT GROU"/>
    <s v="The advisory highlights the safety risks associated with the design and installation of suspended ceilings, particularly in large public assembly areas, due to incidents of ceiling failures from water accumulation and material corrosion. it emphasizes the need for adherence to established standards and good practices to prevent such failures._x000a__x000a_"/>
    <n v="321"/>
    <n v="7"/>
    <s v="Enhancing Building Safety and Maintenance Standards for Public Protection"/>
  </r>
  <r>
    <x v="0"/>
    <x v="18"/>
    <x v="20"/>
    <s v="Commencement_Circular_For_The_Bmsm_Amendment_Act_Issued_On_03Dec18"/>
    <s v="https://www1.bca.gov.sg/docs/default-source/docs-corp-news-and-publications/circulars/commencement_circular_for_the_bmsm_amendment_act_issued_on_03dec18.pdf"/>
    <s v="December 02, 2018Commencement date for the Building Maintenance and Strata Management (Amendment) Act 2017Read More"/>
    <s v="direct_pdf"/>
    <m/>
    <s v="Dear Sir/Madam_x000a_COMMENCEMENT DATE FOR THE BUILDING MAINTENANCE AND STRATA MANAGEMENT (AMENDMENT) ACT 2017_x000a_This circular is to inform that the Building Maintenance and Strata Management (Amendment) Act 2017 (&quot;Amendment Act&quot;) and its Regulations will come into effect on 1 February 2019, except for provisions relating to:_x000a_Ã¢â‚¬Â¢_x0009_the appointment of the &quot;official manager&quot; [under new sections 126A and 126B],_x000a_Ã¢â‚¬Â¢_x0009_the requirement of obtaining the Commissioner's approval of the maximum rate for maintenance charges prior to the sale of a lot [under amended section 18] and_x000a_Ã¢â‚¬Â¢_x0009_the use of management fund for social activities and legal services [under amended section 38(3)]._x000a_The effective date for these three provisions will be announced at a later date._x000a_2_x0009_The summary table of key amendments of the BMSMA is available in the BCA website: www.bca.qov.sq (&gt;&gt; eServices &gt;&gt; BMSM Portal &gt;&gt; Look for 'New Announcement'). From 1 February 2019 onwards, an electronic copy of the Amendment Act can be viewed and downloaded without charge from Singapore Statute Online website at www.statutes.agc.gov.sg. Please also refer to the List of FAQs on Key Areas Arising From the Commencement of Amended BMSMA in our website at www.bca.qov.sq (&gt;&gt; eServices &gt;&gt; BMSM Portal). A copy of the FAQs is also attached in this circular._x000a_3_x0009_We would appreciate it if you could convey the contents of this circular to the owners of your development / members of your organisation. If you require any clarification on the above,_x0009_please_x0009_contact_x0009_BCA _x0009_via_x0009_our_x0009_online_x0009_feedback_x0009_form: https://www.bca.gov.sq/feedbackform._x000a_Yours faithfully_x000a_ _x000a_ER CLEMENT TSENG (MR)"/>
    <s v="The circular announces the commencement date of the building maintenance and strata management (amendment) act 2017, effective from 1 february 2019, while noting that certain provisions will take effect later. it emphasizes the need for construction professionals to be aware of these regulatory changes and their implications. "/>
    <n v="103"/>
    <n v="18"/>
    <s v="Regulatory Updates and Best Practices in Building Maintenance and Strata Management"/>
  </r>
  <r>
    <x v="0"/>
    <x v="19"/>
    <x v="21"/>
    <s v="Circular Amendments To Bmsm Lift And Escalator"/>
    <s v="https://www1.bca.gov.sg/docs/default-source/docs-corp-news-and-publications/circulars/circular-amendments-to-bmsm-lift-and-escalator.pdf"/>
    <s v="December 26, 2018Amendments to the Building Maintenance and Strata Management (Lift, Escalator and Building Maintenance) RegulationsRead More"/>
    <s v="direct_pdf"/>
    <m/>
    <s v="AMENDMENTS TO THE BUILDING MAINTENANCE AND STRATA _x000a_MANAGEMENT (LIFT, ESCALATOR AND BUILDING MAINTENANCE) _x000a_REGULATIONS _x000a_This circular is to inform the industry of the upcoming amendments to the Building _x000a_Maintenance and Strata Management (Lift, Escalator and Building Maintenance) _x000a_Regulations 2016 (the â€œBMSM Regulationsâ€). Please refer to the table of contents below _x000a_for the relevant sections, with affected stakeholders specified for each section._x000a_Section Key Amendments Stakeholders Affected_x000a_Part (A) New Specialist Professional Engineer in the _x000a_Specialised Branch of Lift and Escalator _x000a_Engineering_x000a_Specialist Professional _x000a_Engineers (SPEs)_x000a_Part (B) Major Alteration or Replacement Works Owners, Contractors &amp; _x000a_SPEs_x000a_Part (C) Requirements on Periodic Maintenance and _x000a_Annual Examination, Inspection and Testing_x000a_Owners, Contractors &amp; _x000a_SPEs_x000a_Part (D) Exclusion of Low-Rise Wheelchair Lifters Owners, Contractors &amp; _x000a_SPEs_x000a_Part (E) Preservation of Incident Site Owners &amp; Contractors_x000a_Part (F) Requirement to submit Video Recordings of _x000a_Incident_x000a_Owners_x000a_Part (G) Requirement to transfer Maintenance Records _x000a_and Other Documents_x000a_Owners &amp; Contractors_x000a_KEY AMENDMENTS TO THE BMSM REGULATIONS _x000a_(A) New Specialist Professional Engineer in The Specialised Branch of Lift and_x000a_Escalator Engineering [Effective Date: 15 January 2019]_x000a_2. In January 2017, the Professional Engineers Board introduced a new Specialist _x000a_Professional Engineer scheme in the area of lift and escalator (â€œSPE(L&amp;E)â€). The intent _x000a_of the scheme was to increase the pool of available professionals who can certify _x000a_compliance with requirements for lifts and escalators. The SPE(L&amp;E) scheme will also _x000a_replace the Authorised Examiner (â€œAEâ€) scheme in lift equipment, which is administered _x000a_by the Ministry of Manpower (â€œMOMâ€), in due course. To-date, 92% of AEs for lift _x000a_equipment have been registered as SPEs(L&amp;E)._x000a_2_x000a_3. With effect from 15 January 2019, the BMSM Regulations will allow the SPE(L&amp;E) _x000a_to certify lifts and escalators for the purpose of applying for Permits to Operate (â€œPTOsâ€)._x000a_The BMSM Regulations will provide a six-month grace period to allow owners of lifts and _x000a_escalators time to adjust their operations to transit from AEs to SPEs(L&amp;E). From 15 July _x000a_2019 onwards, AEs must not certify for any lift or escalator under the BMSM Regulations._x000a_4. AEs who have not registered themselves as SPE(L&amp;E) are encouraged and _x000a_reminded to register with the Professional Engineers Board (PEB) as soon as possible. _x000a_Please refer to www.peb.gov.sg for details of the conditions as stipulated in the _x000a_Professional Engineers (Amendment) Rules 2018 that need to be satisfied for registration _x000a_as SPE(L&amp;E) with the Professional Engineers Board Singapore._x000a_(B) Major Alteration or Replacement Works_x000a_5. As required under the BMSM Regulations, an owner of a lift or an escalator must _x000a_notify the Commissioner of Buildings (â€œCOBâ€) in writing before any major alteration or _x000a_replacement work (â€œmajor A/R workâ€) is carried out on the lift or escalator. The existing _x000a_PTO for the lift will cease to be valid once the works commence. A new PTO must be _x000a_applied for once the works are completed and certified by an SPE(L&amp;E) and before _x000a_operating the lift or escalator. Please refer to Annex A for the list of works which constitute _x000a_major A/R works._x000a_Alternative Standards or Modification of Requirements for Major Alteration or _x000a_Replacement Works [Effective Date: 15 January 2019]_x000a_6. If the design and installation of any altered or replaced part of a lift or escalator_x000a_cannot comply with any of the requirements in the applicable standards, the owner of the _x000a_equipment may apply to the COB for acceptance of an alternative standard or a _x000a_modification of the requirements in the applicable standard for that part. The accepted _x000a_alternative standard or modified requirements will be applicable to future periodic _x000a_maintenance and annual examination, inspection and testing of that altered or replaced _x000a_part. Please refer to Annex B for the applicable standards for major A/R works. The _x000a_application forms may be downloaded from BCAâ€™s website_x000a_(https://www.bca.gov.sg/LiftSafety/lift.html and _x000a_https://www.bca.gov.sg/EscalatorSafety/escalator.html)._x000a_Periodic Maintenance and Annual Examination, Inspection and Testing of Parts _x000a_underwent Major Alteration or Replacement Works for Lifts [Effective Date: 15 January _x000a_2019]_x000a_7. Currently, when a lift undergoes major A/R works, the BMSM Regulations require_x000a_the maintenance and annual testing of the entire lift to comply with the prevailing standard _x000a_applicable to the part altered or replaced, whilst the rest of the remaining parts of the lift _x000a_would have been approved under an older standard._x000a_8. Taking into account of the feedback from the industry, with effect from 15 January _x000a_2019, the annual examination, inspection and testing, as well as periodic maintenance, of _x000a_the lift (excluding the part that undergoes major A/R works) can continue to comply with _x000a_the standard that applied to the lift when it was first approved. Only the part that has been _x000a_altered or replaced needs to comply with the prevailing standard that applies when the_x000a_3_x000a_major A/R works were carried out. Please refer to Annex C for an example for clarification _x000a_and the list of applicable codes/standards._x000a_Major Alterations or Replacement Works for Escalators including Passenger Conveyors_x000a_[Effective Date: 15 April 2019]_x000a_9. A circular (ref: APPBCA-2017-08) was issued by BCA on 1 December 2017 to _x000a_notify the industry of the adoption and implementation of Singapore Standard 626: 2017 _x000a_â€“ Code of Practice for Design, Installation and Maintenance of Escalators and Moving _x000a_Walks (â€œSS 626â€). With effect from 1 March 2018, any new escalator approved will have _x000a_to comply with SS 626 which is the acceptable solution in BCAâ€™s Approved Document for _x000a_the design of escalators under the Building Control Regulations. _x000a_10. For older escalators which were approved to meet standards prior to SS 626 (such _x000a_as SS CP 15), please note that if the owner notifies of any major A/R works on or after 15 _x000a_April 2019, that part that has been altered or replaced will have to comply with SS 626. _x000a_The altered or replaced part must also be maintained, examined, inspected and tested in _x000a_accordance with SS626 while the rest of the escalator will comply with the standard to _x000a_which they were approved previously._x000a_(C) Requirements on Periodic Maintenance and Annual Examination, Inspection _x000a_and Testing_x000a_Alternative Maintenance Requirements [Effective Date: 15 January 2019]_x000a_11. Due to design constraints, a small number of older lifts or escalators may not be _x000a_able to meet certain maintenance requirements stipulated under the First Schedule of the _x000a_BMSM Regulations. In such instances, the lift or escalator service contractor (â€œL/E _x000a_Contractorâ€) maintaining the equipment may make an application for an alternative _x000a_maintenance requirement to be accepted by the COB. Upon acceptance of the application, _x000a_the L/E Contractor must maintain the equipment in accordance with the accepted _x000a_alternative maintenance requirement. The application forms may be downloaded from_x000a_BCAâ€™s website (https://www.bca.gov.sg/LiftSafety/lift.html and _x000a_https://www.bca.gov.sg/EscalatorSafety/escalator.html). Please note that the application_x000a_must minimally satisfy the following two guiding principles._x000a_(i) It is proven that the maintenance requirement in the First Schedule of the BMSM _x000a_Regulations indeed cannot be complied with by virtue of the inherent design of the _x000a_lift or escalator; and_x000a_(ii) The alternative maintenance requirement will not affect the safe operation of the _x000a_lift or escalator._x000a_New Maintenance Requirements for Controller and Electrical System [Effective Date: 15 _x000a_January 2019]_x000a_12. With more electronic controls introduced into lift and escalator systems, poorly _x000a_maintained printed circuit boards (â€œPCBsâ€) could directly or indirectly affect safety related _x000a_controls. All L/E Contractors are expected to ensure that the PCBs are at all times well_x0002_maintained and kept in a state of good and serviceable repair._x000a_13. With effect from 15 January 2019, the maintenance requirements in the First _x000a_Schedule of the BMSM Regulations will include new requirements on the proper _x000a_4_x000a_maintenance of PCB which are part of the list of items regularly maintained by L/E _x000a_contractors. The new requirements are applicable to maintenance requirements of both _x000a_lifts and escalators. Please refer to Annex D for the changes._x000a_Requirements for Home Lift, Vertical Platform Lift or Stairlift [Effective Date: 15 January _x000a_2019]_x000a_14. For home lift, vertical platform lift or stairlift, if there are no maintenance, _x000a_examination, inspection or testing requirements specified in the manufacturerâ€™s _x000a_recommendations or in the standards to which they were designed, the SPE(L&amp;E) may _x000a_propose alternative requirements for the Commissionerâ€™s consideration and acceptance. _x000a_The relevant forms for this proposal can be downloaded from BCAâ€™s website _x000a_(https://www.bca.gov.sg/LiftSafety/lift.html and_x000a_https://www.bca.gov.sg/EscalatorSafety/escalator.html)._x000a_(D) Exclusion of Low-Rise Wheelchair Lifters [Effective Date: 15 January 2019]_x000a_15. From 15 January 2019 onwards, the amended BMSM Regulations will exclude all _x000a_wheelchair lifters, which satisfy all the following criteria, from complying with the _x000a_maintenance and PTO requirements. A wheelchair lifter, which may take the form of a _x000a_stairlift or vertical platform lift, is used to raise and transport a person with limited mobility _x000a_to and fro an elevated ground._x000a_(i) The wheelchair lifter has a maximum vertical displacement of less than 1,000mm _x000a_during operation;_x000a_(ii) exerts a maximum force of less than 150N when in operation; and_x000a_(iii) serves only a single residential unit._x000a_16. Notwithstanding the above exclusion, for their own safety, owners are reminded to _x000a_maintain and check their wheelchair lifters from time to time to ensure that they are in a _x000a_condition fit for operation._x000a_(E) Preservation of Incident Site [Effective Date: 15 January 2019]_x000a_17. Currently, the owner and the L/E Contractor must inform BCA as soon as _x000a_practicable upon the occurrence of certain incidents through the BCA incident reporting _x000a_numbers (9088 7289 or 9782 7296) and within 24 hours submit an incident report using _x000a_the prescribed form, which can be found at BCAâ€™s website at _x000a_https://www.bca.gov.sg/LiftSafety/lift.html._x000a_18. With the amendments to the BMSM Regulations, no person shall, without the _x000a_consent of the COB, alter, replace, remove or add to any machinery, equipment or article _x000a_which may have contributed to the cause of the incident or modify the scene of the incident. _x000a_The owner must also take all reasonable measures to prevent any person from doing so._x000a_(F) Requirement to submit Video Recordings of Incident [Effective Date: 15 _x000a_January 2019]_x000a_19. To facilitate investigation into any lift or escalator-related incident, with effect from _x000a_15 January 2019, the BMSM Regulations require the owner of the incident equipment to _x000a_provide video recordings (e.g. CCTV footages) of the incident within a stipulated time upon _x000a_receipt of a written notice from the COB._x000a_5_x000a_(G) Requirement to transfer Maintenance Records and Other Documents_x000a_[Effective Date: 15 January 2019]_x000a_20. When there is a change in L/E Contractor maintaining the lift or escalator, the _x000a_outgoing L/E Contractor must, within 14 days after the contract termination, transfer _x000a_maintenance records and other related documents (including the COBâ€™s acceptance of _x000a_alternative maintenance requirements and acceptance of alternative standard or _x000a_modification of requirements, etc.) to the owner. The owner must then transfer such _x000a_maintenance records and documents to the new L/E Contractor within 14 days after the _x000a_commencement of the new maintenance contract. L/E Contractors and owners are _x000a_advised to apprise themselves of the complete list of documents and items that need to _x000a_be transferred under the BMSM Regulations. _x000a_SUMMARY OF EFFECTIVE DATES OF AMENDMENTS TO BMSM REGULATIONS_x000a_21. Please refer to Annex E for the summary of the effective dates of the changes to _x000a_the BMSM Regulations._x000a_FOR CLARIFICATION _x000a_22. We would appreciate it if you could convey the contents of this circular to the _x000a_members of your organisation. For clarification, please submit your enquiry through BCAâ€™s _x000a_Online Feedback Form at https://www.bca.gov.sg/feedbackform/ or call us at 1800 342 _x000a_5222._x000a_Yours faithfull"/>
    <s v="Compliance with updated maintenance and safety regulations for lifts and escalators, specifically regarding the transition to ss 626 standards, alternative maintenance requirements for older systems, and the responsibilities of owners and contractors in incident reporting and record-keeping. "/>
    <n v="319"/>
    <n v="12"/>
    <s v="Lift and Escalator Safety, Maintenance, and Regulatory Compliance in Singapore"/>
  </r>
  <r>
    <x v="1"/>
    <x v="20"/>
    <x v="22"/>
    <s v="Circular On Display Of Safety Signs On Existing Escalators_Publish 10 Ja"/>
    <s v="https://www1.bca.gov.sg/docs/default-source/docs-corp-news-and-publications/circulars/circular-on-display-of-safety-signs-on-existing-escalators_publish-10-ja.pdf"/>
    <s v="January 09, 2019Circular on (a) display and maintenance of safety signs on escalators and (b) imposition of condition on permit to operate (PTO) for escalatorsRead More"/>
    <s v="direct_pdf"/>
    <m/>
    <s v="Dear Sir/Madam_x000a_(A)DISPLAY AND MAINTENANCE OF SAFETY SIGNS ON ESCALATORS _x000a_(B)IMPOSITION OF CONDITION ON PERMIT TO OPERATE (PTO) FOR _x000a_ESCALATORS_x000a_Objective_x000a_This circular is to:_x000a_A. remind the industry on the requirement to display and maintain safety signs _x000a_near the entrances of escalators; and_x000a_B. inform the industry on the condition relating to display of signs that will be _x000a_imposed on Permits to Operate (PTO) for escalators._x000a_(A) Display and Maintenance of Safety Signs on Escalators_x000a_2 The purpose of displaying escalator safety signs near the entrances of _x000a_escalators is to improve safety of escalator users and to remind escalator users about _x000a_the essential rules they should follow. In BCAâ€™s inspection checks, we have found _x000a_either escalators without safety signs, or safety signs that are not clear, prominent and _x000a_in a poor condition._x000a_3 We would like to remind you of the requirement to display safety signs near the _x000a_entrances of escalators, and to maintain them properly so that they remain safe and _x000a_capable of performing their intended function._x000a_4 The following are action signs and prohibition signs for the user, as required _x000a_under the prevailing standard SS 626:2017 (Singapore Standard Code of Practice for _x000a_design, installation and maintenance of escalators and moving walks):_x000a_a. â€œSmall children shall be held firmlyâ€ (see Figure 1. in Annex A)_x000a_b. â€œPets shall be carriedâ€ (see Figure 2. in Annex A)_x000a_2_x000a_c. â€œUse the handrailâ€ (see Figure 3. in Annex A)_x000a_d. â€œStrollers not permittedâ€ (see Figure 4. in Annex A)_x000a_5 Additional notices or prohibition signs may be necessary based on whether the _x000a_escalator is being put to use. Some examples of notices or prohibition signs are:_x000a_a. â€œUse of permitted only with footwearâ€ _x000a_b. â€œTransportation of bulky and heavy loads not permittedâ€_x000a_c. â€œTransportation of wheelchairs not permittedâ€._x000a_6 Whenever possible, these notices or prohibition signs shall be given in the form _x000a_of pictographs. The minimum diameter of the safety signs should ideally be 80mm. _x000a_(B) Imposition of Condition on Permit to Operate (PTO) for Escalators_x000a_7 From 1 March 2019 onwards, every Permit to Operate issued for new or _x000a_renewal applications will come with a mandatory condition that safety signs must be _x000a_displayed in accordance with the display requirements set out under SS 626:2017. _x000a_Clarification_x000a_8 We would appreciate it if you could convey the contents of this circular to the _x000a_members of your organisation. For further information, please submit your enquiry _x000a_through BCAâ€™s Online Feedback Form at https://www.bca.gov.sg/feedbackform or call _x000a_us at (65)1800-342-5222. Thank you. _x000a_Yours faithfully_x000a_TEO ORH HAI_x000a_GROUP DIRECTOR_x000a_ELECTRICAL MECHANICAL ENGINEERING G"/>
    <s v="The need for proper display and maintenance of safety signs at escalator entrances to enhance user safety, as current inspections reveal non-compliance with visibility and condition standards. additionally, a new condition for permits to operate (pto) mandates adherence to these safety sign requirements. _x000a__x000a_"/>
    <n v="318"/>
    <n v="7"/>
    <s v="Enhancing Building Safety and Maintenance Standards for Public Protection"/>
  </r>
  <r>
    <x v="1"/>
    <x v="21"/>
    <x v="23"/>
    <s v="Circular_Lift_Specialist_Coc(20190124)"/>
    <s v="https://www1.bca.gov.sg/docs/default-source/docs-corp-news-and-publications/circulars/circular_lift_specialist_coc(20190124).pdf"/>
    <s v="January 23, 2019BCA-ITE Joint Circular: Launch of the Certificate of Competency (CoC) in Lift Maintenance for Lift Specialist (SS550:2009 Compliant Lifts)Read More"/>
    <s v="direct_pdf"/>
    <m/>
    <s v="LAUNCH OF THE CERTIFICATE OF COMPETENCY (COC) IN LIFT MAINTENANCE FOR _x000a_LIFT SPECIALIST (SS550:2009 COMPLIANT LIFTS)_x000a_AIM_x000a_The purpose of this circular is to update the industry on the launch of the BCA-ITE joint _x000a_training and certification course for lift maintenance personnel._x000a_BACKGROUND_x000a_2 In September 2018, the Lift and Escalator Sectoral Tripartite Committee (L&amp;E STC) _x000a_released its recommendations to improve the attractiveness of the lift maintenance service _x000a_industry to Singapore residents and to upskill the workforce through competencies based _x000a_courses and certification aligned to the recommended Progressive Wage Model (PWM) for lift _x000a_maintenance personnel. The full report of the STC and the press release on GovernmentÃ¢â‚¬â„¢s _x000a_response to the L&amp;E STC report may be found at: _x000a_https://www.bca.gov.sg/liftsafety/lift_escalator_STC_PWM.html._x000a_3 BCA and ITE are working on a series of training and certification courses for the _x000a_structured competencies framework to support the PWM and will be rolling out the courses for _x000a_each competency level in phases._x000a_COMPETENCY CERTIFICATION FOR LIFT MAINTENANCE PERSONNEL_x000a_4 BCA and ITE have jointly launched the Certificate of Competency (CoC) in Lift _x000a_Maintenance for Lift Specialist (SS550 or CP2 Compliant Lifts). This is the first CoC launched _x000a_under the structured competencies framework for the PWM at the Ã¢â‚¬Å“SpecialistÃ¢â‚¬Â level which is _x000a_the minimum competency level for lift maintenance personnel._x000a_5 The new CoC aims to provide a common minimum competency certification for all lift _x000a_maintenance personnel. The CoC includes a course for the participants to familiarise _x000a_themselves with the equipment at the test centre and a certification test that certifies the _x000a_competency in lift maintenance. The CoC is now open for registration at _x000a_https://www.ite.edu.sg/wps/portal/pt.sfseries. Please refer to Annex A on the details relating _x000a_to the course and Annex B on the Government subsidies available._x000a_6 For applicants who are less experienced in lift maintenance and wish to attain more _x000a_knowledge and training in lift maintenance so as to prepare themselves for the certification at _x000a_Ã¢â‚¬Å“SpecialistÃ¢â‚¬Â level, they may consider signing up for the CoC in Lift System &amp; Equipment _x000a_Maintenance offered by ITE first._x000a_2_x000a_PROPOSED MINIMUM CERTIFICATION FOR LIFT MAINTENANCE PERSONNEL_x000a_7 As communicated to the industry in the past engagement sessions, to ensure that lifts _x000a_are safe and properly maintained by competent personnel, BCA intends to require all lift _x000a_maintenance personnel to obtain the CoC in Lift Maintenance for Lift Specialist (SS550 or CP2 _x000a_Compliant Lifts). For this, BCA will seek to amend the Building Control Act and Regulations in _x000a_2019. These proposed amendments will place a duty on all lift maintenance contractors to _x000a_ensure that their workers obtain the CoC in order to be able to carry out the works _x000a_independently. _x000a_8 BCA will announce more details on the implementation of the proposed amendments _x000a_in due course. Adequate grace period will be provided to lift companies to ensure that their _x000a_workers can be familiarised with the new requirements and that the companies will be able to _x000a_meet the minimum requirements. _x000a_ENQUIRIES_x000a_CoC, Registration and Subsidies_x000a_9 For further enquiries on the CoC and registration, please send your enquiry to ITE: _x000a_Mille_Chee@ite.edu.sg or call ITE Hotline at 1800-2222 111. _x000a_Lift Maintenance PWM and New Legislative Amendments_x000a_10 For other enquires and assistance relating to the lift maintenance PWM or the new _x000a_legislative requirements, please send in your enquiry to BCA at: _x000a_https://www.bca.gov.sg/feedbackform/ or call 1800-3425222 (1800-DIAL BCA)."/>
    <s v="The launch of the certificate of competency (coc) in lift maintenance aims to establish a minimum competency standard for lift maintenance personnel in singapore, ensuring safety and proper maintenance of lifts. this initiative is part of a broader effort to enhance the attractiveness of the lift maintenance industry and align with the progressive wage model (pwm). "/>
    <n v="16"/>
    <n v="12"/>
    <s v="Lift and Escalator Safety, Maintenance, and Regulatory Compliance in Singapore"/>
  </r>
  <r>
    <x v="1"/>
    <x v="22"/>
    <x v="24"/>
    <s v="Bca Circular Fsps Cacs"/>
    <s v="https://www1.bca.gov.sg/docs/default-source/docs-corp-news-and-publications/circulars/circular-on-fire-sprinkler-protection-system-(fsps)-and-central-air-conditioning-system-(cacs).pdf"/>
    <s v="February 07, 2019Circular on Fire Sprinkler Protection System (FSPS) and Central Air-Conditioning System (CACS)Read More"/>
    <s v="redirect"/>
    <m/>
    <s v="Dear Sir/Madam, _x000a_GUIDELINES ON FIRE SPRINKLER PROTECTION SYSTEM (FSPS) AND CENTRAL AIR_x0002_CONDITIONING SYSTEM (CACS) _x000a_As part of the amendments to the Building Maintenance and Strata Management Act _x000a_(Ã¢â‚¬Å“BMSMAÃ¢â‚¬Â), the definition of Ã¢â‚¬Ëœcommon propertyÃ¢â‚¬â„¢ has been revised to include fire sprinkler protection _x000a_system and central air-conditioning system. _x000a_2 A set of guidelines have been prepared to highlight the salient points and good practices _x000a_relating to the maintenance and management of these systems for management corporations _x000a_(MCST) to take note of. _x000a_3 If you require any clarification on the above, please email to BCA at _x000a_BCA_Enquiry@bca.gov.sg (on BMSMA) or SCDF at SCDF_CSC@scdf.gov.sg or hotline 1800 286 _x000a_5555 (on fire safety requirements). _x000a_Yours faithfully _x000a_This is a computer-generated document. No signature required. _x000a_BCA BC BMSC/CIR/2019/001 Building Management Department _x000a_(#10-00) _x000a_Tel: 1800-3425 222 (1800-DIAL _x000a_BCA) _x000a_07 February 2019 _x000a_Chin Angeline (Ms"/>
    <s v="The revision of the definition of 'common property' under the building maintenance and strata management act (bmsma) now includes fire sprinkler protection systems and central air-conditioning systems, necessitating updated guidelines for their maintenance and management by management corporations (mcst). _x000a__x000a_"/>
    <n v="102"/>
    <n v="18"/>
    <s v="Regulatory Updates and Best Practices in Building Maintenance and Strata Management"/>
  </r>
  <r>
    <x v="1"/>
    <x v="23"/>
    <x v="25"/>
    <s v="Iacc Circular 02 _ 12022019"/>
    <s v="https://www1.bca.gov.sg/docs/default-source/docs-corp-news-and-publications/circulars/iacc-circular-02-_-12022019.pdf"/>
    <s v="February 11, 2019Inter-Agency Coordinating Committee (IACC) - Monthly conflict resolution meetingRead More"/>
    <s v="direct_pdf"/>
    <m/>
    <s v="See Distribution List_x000a_INTER-AGENCY COORDINATING COMMITTEE (IACC) _x000a_â€“ MONTHLY CONFLICT RESOLUTION MEETING _x000a_Objective _x000a_This circular is to inform the industry on the introduction of a regular _x000a_monthly conflict resolution meeting by the Inter-Agency Coordinating _x000a_Committee (IACC) to facilitate the expedient resolution of issues arising from _x000a_conflicting regulatory requirements between two or more agencies encountered _x000a_by the project parties in their projects. _x000a_Background _x000a_2 IACC was formed in July 20111_x000a_ as a platform to look at issues related to _x000a_conflicting regulatory requirements by different agencies encountered in _x000a_construction projects, as well as conflicting policies implemented by agencies, _x000a_which have an impact on construction productivity. Project parties who _x000a_encountered such problems could write-in to IACC Secretariat to facilitate a _x000a_resolution. _x000a_Monthly Conflict Resolution Meeting _x000a_3 To encourage more industry practitioners to surface their issue(s) as _x000a_early as necessary in their projects, IACC will hold regular monthly IACC _x000a_Resolution Meeting. In the meeting, the scheduled project parties will be able _x000a_to meet and present the issues they have encountered in their projects to IACC _x000a_for further deliberation towards a viable resolution. _x000a___________________ _x000a_1_x000a_ Refer to IACC circular dated 29 Aug 2011 for more information. _x000a_ _x000a_ _x000a_ 52 Jurong Gateway Road #11-01 Singapore 608550 _x000a_ Tel: 1800 3425222 Fax: (65) 6334 4287 Email: https://www.bca.gov.sg/feedbackform/_x000a_ www.bca.gov.sg An MND Statutory Board_x000a_Implementation _x000a_4 The conflict resolution meeting is targeted to commence in February _x000a_2019. Any project team may submit their request to IACC by providing the _x000a_necessary project information and case details using the attached IACC case _x000a_lodgement form (see Annex A). The requestor may send the completed form to _x000a_the IACC Secretariat via either of the following means: _x000a_Email: BCA_IACC_Secretariat@bca.gov.sg _x000a_Post: Building and Construction Authority _x000a_ 52 Jurong Gateway Road, #10-01 _x000a_ Singapore 608550 _x000a_ Attn: Mr Wong Sze Yin / Mr Goh Eng Liang _x000a_Facsimile: 6334 4031 _x000a_The IACC Secretariat will follow up with the requestor on the earliest available _x000a_resolution meeting date2_x000a_. _x000a_For Clarification _x000a_5 We would appreciate it if you could convey the contents of this circular _x000a_to the members of your organisation. For clarifications, please contact us _x000a_through the above channels, or call Mr Wong Sze Yin at 6804 4371 or Mr Goh _x000a_Eng Liang at 6804 4358. _x000a_Yours faithfully _x000a_Punithan Shanmugam _x000a_DIRECTOR _x000a_BUILDING PLAN &amp; POLICIES DEPARTMENT _x000a_BUILDING PLAN &amp; MANAGEMENT GROUP _x000a_BUILDING AND CONSTRUCTION AUTHORIT"/>
    <s v="The introduction of a monthly conflict resolution meeting by the interagency coordinating committee (iacc) aims to address and resolve conflicting regulatory requirements encountered by project parties in construction projects, facilitating better communication and productivity. "/>
    <n v="315"/>
    <n v="14"/>
    <s v="Industry Engagement, Regulatory Clarity, and Inter-Agency Coordination for Construction Professionals in Singapore"/>
  </r>
  <r>
    <x v="1"/>
    <x v="24"/>
    <x v="26"/>
    <s v="Streamlined Processing By Public Agencies For New Erection Of Warehouses Not Exceeding 2 Storeys"/>
    <s v="https://www1.bca.gov.sg/docs/default-source/docs-corp-news-and-publications/circulars/streamlined-processing-by-public-agencies-for-new-erection-of-warehouses-not-exceeding-2-storeys.pdf"/>
    <s v="February 28, 2019Implementation of streamlined processing by public agencies for new erection of warehouses not exceeding two storeysRead More"/>
    <s v="direct_pdf"/>
    <m/>
    <s v="Dear Sir/ Madam_x000a_IMPLEMENTATION OF STREAMLINED PROCESSING BY PUBLIC AGENCIES FOR NEW _x000a_ERECTION OF WAREHOUSES NOT EXCEEDING 2 STOREYS_x000a_Introduction_x000a_1 This circular is to inform the industry on the implementation of streamlined processing for simple _x000a_proposals related to new erection of warehouses not exceeding 2 storeys used for storage of non_x0002_hazardous and non-perishable goods. This new initiative aims to facilitate fast track approvals for_x000a_applications by developers and building professionals._x000a_Details of Streamlined Processing_x000a_2 With efforts from URA, BCA, NEA, PUB, SCDF, MOM and LTA, building proposals satisfying _x000a_all the following criteria may apply for concurrent approval and consent from the various agencies._x000a_Submission fee_x000a_a. Plan fee shall be made upon the submission to the respective agencies._x000a_Land use pre-requisites_x000a_b. The land plot is zoned Business 2 (B2) in URAÃ¢â‚¬â„¢s Master Plan and does not exceed 1,000 square _x000a_metres in size. The proposed Gross Plot Ratio (GPR) shall not exceed 1.4 and does not involve any _x000a_proposed workersÃ¢â‚¬â„¢ dormitory. _x000a_Drainage and sewerage pre-requisites_x000a_c. The land plot does not fall within drainage reserve, and the minimum platform level and crest _x000a_level shall be in accordance to PUBÃ¢â‚¬â„¢s code of practice on Surface Water Drainage. There shall not have _x000a_any existing public sewer/manhole within the development lot. The peak used water discharge from the _x000a_lot to public sewer must not exceed 2 litres per second._x000a_Other pre-requisites_x000a_d. The proposal is not affected by DSTAÃ¢â‚¬â„¢s or CAASÃ¢â‚¬â„¢s technical height controls. The general _x000a_storage warehouse shall not be more than two storeys and has no basement; not of pre-stressed or _x000a_post-tensioned construction and shall comply with the relevant standards and codes of practice as _x000a_required by the agencies. The development plot shall be using the existing vehicular access and there _x000a_are no proposed works within the road reserve. _x000a_3 With immediate effect, for proposals satisfying the criteria in paragraph 2 above, URA, BCA, _x000a_NEA, PUB, SCDF, MOM and LTA will process the applications concurrently. Additionally, respective _x000a_agencies will endeavour to grant approvals within five working days from the date of submission to the _x000a_respective agencies. _x000a_4 For any clarifications or for projects that qualify for fast track processing, please contact the _x000a_following officers of the respective agencies upon plan submissions._x000a_Agencies Name Contact number Email address_x000a_URA Marilyn Wang 6223 4811 Ura_dcd@ura.gov.sg_x000a_BCA Lim Meng May 1800 342 5222 Lim_Meng_May@bca.gov.sg_x000a_PUB Sio Wei Hurng 6731 3502 Sio_Wei_Hurng@pub.gov.sg_x000a_NEA Joseph Foo 6731 9681 Joseph_Foo@nea.gov.sg_x000a_LTA Khalid Abdul Lathif 6332 8464 Khalid_Abd_Lathif@lta.gov.sg_x000a_MOM Teo Han Ping 6692 5114 Teo_Han_Ping@mom.gov.sg_x000a_SCDF Isaac Yong 6848 1482 Isaac_Yong@scdf.gov.s"/>
    <s v="The implementation of a streamlined processing initiative for the approval of new warehouses not exceeding two storeys, aimed at expediting applications for developers and building professionals by allowing concurrent approvals from multiple public agencies. "/>
    <n v="101"/>
    <n v="14"/>
    <s v="Industry Engagement, Regulatory Clarity, and Inter-Agency Coordination for Construction Professionals in Singapore"/>
  </r>
  <r>
    <x v="1"/>
    <x v="25"/>
    <x v="27"/>
    <s v="Feedback From Bpm Annual Sharing Session 2019 V2"/>
    <s v="https://www1.bca.gov.sg/docs/default-source/docs-corp-news-and-publications/circulars/feedback-from-bpm-annual-sharing-session-2019-v2.pdf"/>
    <s v="April 04, 2019Feedback from BPM annual sharing sessionRead More"/>
    <s v="direct_pdf"/>
    <m/>
    <s v="Dear Sir/Madam,_x000a_FEEDBACK FROM BPM ANNUAL SHARING SESSION 2019_x000a_On 28 Feb 2019, BCA engaged Qualified Persons, Builders, and _x000a_Developers through the BPM Annual Sharing Session held at the BCA Academy. _x000a_Among others, this platform serves as a channel to gather industry feedback to _x000a_help us in our continual policy review process._x000a_2 As is the practice, at the close of the Sharing Session, BCA will consolidate _x000a_the feedback and corresponding responses and circulate it to the industry._x000a_Appended herewith is this yearâ€™s feedback and responses._x000a_3 For industryâ€™s info please."/>
    <s v="The document summarizes feedback collected from the bpm annual sharing session 2019, highlighting the importance of industry engagement in the policy review process by bca. "/>
    <n v="313"/>
    <n v="14"/>
    <s v="Industry Engagement, Regulatory Clarity, and Inter-Agency Coordination for Construction Professionals in Singapore"/>
  </r>
  <r>
    <x v="1"/>
    <x v="26"/>
    <x v="28"/>
    <s v="CALL FOR INDUSTRY COMMENTS ON PROPOSED CHANGES TO THE COMPLIANCE FRAMEWORK UNDER THE CODE FOR ENVIRONMENTAL SUSTAINABILITY OF BUILDINGS"/>
    <m/>
    <m/>
    <m/>
    <m/>
    <m/>
    <m/>
    <m/>
    <n v="4"/>
    <s v="Green Building Standards, Energy Efficiency, and Sustainability Initiatives in Singapore's Built Environment"/>
  </r>
  <r>
    <x v="1"/>
    <x v="27"/>
    <x v="29"/>
    <s v="Industry Circular   Government Procurement Requirements For Lift Maintenance Services"/>
    <s v="https://www1.bca.gov.sg/docs/default-source/docs-corp-news-and-publications/circulars/industry-circular---government-procurement-requirements-for-lift-maintenance-services.pdf"/>
    <s v="April 24, 2019Government Procurement Requirements for Lift Maintenance Services to be Procured from Firms Committed to the Progressive Wage Model (PWM)Read More"/>
    <s v="direct_pdf"/>
    <m/>
    <s v="GOVERNMENT PROCUREMENT REQUIREMENTS FOR LIFT MAINTENANCE SERVICES TO BE PROCURED FROM FIRMS COMMITTED TO THE PROGRESSIVE WAGE MODEL (PWM)_x000a_This circular informs the industry that the Government will only procure lift maintenance services for tenders from firms listed under BCA's Contractors Registration System (CRS) ME09 workhead as committed to the Progressive Wage Model (PWM) from 1 May 2019 and the corresponding progressive wage requirement._x000a_Implementation Ã¢â‚¬â€ Requirements for Lift Maintenance Services_x000a_2._x0009_On 13 November 2018, BCA issued a circular to encourage lift maintenance firms to apply to be listed under the BCA's CRS ME09 workhead as firms committed to the adoption of PWM (or PWM firms) as the public sector will be taking the lead to procure lift maintenance services only from such firms._x000a_(See https://www.corenet.aov.sq/media/2187070/application-for-listing-as-proqressive-wage model-pwm-firms-under-cont. pdf)_x000a_3._x0009_This will take effect from 1 May 2019 where GPEs will stipulate as a critical evaluation criterion that tender awards can only be made to PWM firms registered under CRS ME09 workhead._x000a_ _x0009_The criterion will apply to both lift maintenance services procured as standalone contracts as well as lift maintenance services procured as part of base specifications or exercisable options in new lift installation contracts._x000a_ _x0009_In situations where the main contractor is not a lift maintenance services company, but has engaged a lift maintenance services sub-contractor for the purpose of providing such services, the sub-contractor must be registered under CRS ME09 workhead and committed to the adoption of PWM._x000a_5 Maxwell Road #16-00 Tower Block MND Complex Singapore 069110 Tel: (65) 6325 7720 Fax: (65) 6325 4800 - Email:  www.bca.gov.sg_x000a_Mailing address:_x000a_200 Braddell Road Singapore 579700 lei: (65) 6248 9845 (MD)) Fax: (65) 6258 0558_x0009_An MND Statutory Board_x000a_Progressive Wage Benchmark_x000a_4._x0009_As highlighted in the circular on 13 November 2018, PWM firms have to progressively adjust the wages of the lift maintenance workers to meet higher basic wage threshold, until the full wage levels under the PWM framework is met. BCA has worked with the Unions and the Singapore Lifts and Escalators Contractors and Manufacturers Association (SLECMA) on the transition of the industry to PWM. The implementation dates and the corresponding basic wage benchmarks for Singapore resident lift maintenance personnel are listed in Table 1 below. To remain as PWM firms under the ME09 registration, firms must complete the adjustment of the basic wages of all Singapore resident lift maintenance personnel to the stipulated basic wage benchmark (or higher) by the corresponding implementation date or earlier._x000a_Table 1: Transitional Wa e Benchmarks_x000a_Implementation Date _x0009_Basic wage benchmark to be met_x000a_By 1 Jul 2020_x0009_Meet at least 70% of PWM basic monthly wages for all Singapore resident lift maintenance personnel_x000a_By 1 Jul 2021_x0009_Meet at least 80% of PWM basic monthly wages for all Singapore resident lift maintenance personnel_x000a_By 1 Jul 2022_x0009_Meet 100% of PWM basic monthly wages for all Singapore resident lift maintenance personnel_x000a_5._x0009_To ensure that the firm is compliant with the wage benchmark requirements, all firms will be required to submit the PWM Reports to BCA annually and upon request for review. Firms failing to abide may be removed from the listing as PWM firms in CRS._x000a_6._x0009_We encourage firms which intend to provide lift maintenance services for the Government tenders to register under the ME09 workhead as PWM firms before 1 May 2019 and to adopt the progressive wage benchmarks by the dates stipulated. For further enquiries, please send your enquiry or feedback through https://www.bca.qov.sg/feedbackform/ or call 1800-3425222 (1 BOO-DIAL BCA)._x000a_Yours faithfully,_x000a__x0009_ER.  RACE _x0009_I_x000a_GROUP DIRECTOR_x000a_MANPOWER STRATEGY AND PLANNING GROUP for CHIEF EXECUTIVE OFFICER_x000a_BUILDING AND CONSTRUCTION AUTHORITY_x000a_Annex A_x000a_Progressive Wage Model Framework"/>
    <s v="The government of singapore mandates that all lift maintenance services procured from 1 may 2019 must be provided by firms committed to the progressive wage model (pwm), requiring compliance with specific wage benchmarks for lift maintenance personnel. "/>
    <n v="15"/>
    <n v="12"/>
    <s v="Lift and Escalator Safety, Maintenance, and Regulatory Compliance in Singapore"/>
  </r>
  <r>
    <x v="1"/>
    <x v="28"/>
    <x v="30"/>
    <s v="Release Of Design For Maintainability Guides"/>
    <s v="https://www1.bca.gov.sg/docs/default-source/docs-corp-news-and-publications/circulars/release-of-design-for-maintainability-guides.pdf"/>
    <s v="May 29, 2019Release of design for maintainability guidesRead More"/>
    <s v="direct_pdf"/>
    <m/>
    <s v="RELEASE OF DESIGN FOR MAINTAINABILITY GUIDES_x000a_Objective_x000a_This circular informs the industry on the release of the Design for Maintainability _x000a_Guides for residential developments, non-residential developments and municipal _x000a_infrastructure. _x000a_Background_x000a_2 Design for Maintainability (DfM) is identified as a key pillar to support the Facility _x000a_Management (FM) sectorÃ¢â‚¬â„¢s transformation (see Annex for details). DfM is the practice _x000a_of integrating operations and maintenance experience into project planning and design _x000a_to achieve effectiveness, safety, and economy of maintenance tasks throughout the _x000a_life of a facility. Incorporating maintainability concepts at upstream design promotes _x000a_cost-effective and labour efficient maintenance regimes, in the long run._x000a_New DfM Guides_x000a_3 BCA, in collaboration with industry stakeholders and other public agencies, _x000a_have reviewed the previous DfM Checklist (released in 2016) and developed a new _x000a_set of DfM Guides. The new guides are customised according to different building _x000a_types Ã¢â‚¬â€œ Residential, Non-Residential, and Municipal Infrastructure Ã¢â‚¬â€œ for ease of use _x000a_and adoption by industry practitioners. The guides contain a wide spread of design _x000a_considerations, including new content promoting the use of Smart FM and building _x000a_automation. _x000a_4 We would like to encourage designers and developers to make use of the DfM _x000a_Guides in the planning and design of building projects. The guides are also useful _x000a_references to facility managers, service buyers and providers, who are involved in _x000a_design decision processes. The DfM Guides are available on BCAÃ¢â‚¬â„¢s website:_x000a_https://www.bca.gov.sg/sustain/design-for-maintainability-dfm.html_x000a_52 Jurong Gateway Road #11-01 Singapore 608550_x000a_Tel: 1800 3425222 Email: bca_enquiry@bca.gov.sg_x000a_www.bca.gov.sg An MND Statutory Board_x000a_Clarifications_x000a_5 We would appreciate it if you could share this circular with your members. If _x000a_you need any clarifications, please contact us through BCAÃ¢â‚¬â„¢s Online Feedback Form _x000a_at https://www.bca.gov.sg/feedbackform/_x000a_Yours faithfully,_x000a_Ar. TAN JWU YIH_x000a_DIRECTOR_x000a_DESIGN FOR MAINTAINABILITY DEPARTMENT_x000a_BUILDING PLAN AND MANAGEMENT GROUP_x000a_for COMMISSIONER OF BUILDING CONT"/>
    <s v="The release of updated design for maintainability (dfm) guides aims to enhance the integration of maintenance considerations in the planning and design of various building types, promoting cost-effective and efficient maintenance practices throughout a facility's lifecycle. "/>
    <n v="100"/>
    <n v="8"/>
    <s v="Building Design, Plan Submission, and Regulatory Approval Processes in Singapore"/>
  </r>
  <r>
    <x v="1"/>
    <x v="29"/>
    <x v="31"/>
    <s v="Appbmsma 2019 02 Compliance Requirement And Maintenance Of Vertical Platform Lifts"/>
    <s v="https://www1.bca.gov.sg/docs/default-source/docs-corp-news-and-publications/circulars/appbmsma-2019-02-compliance-requirement-and-maintenance-of-vertical-platform-lifts.pdf"/>
    <s v="July 04, 2019Compliance requirement and maintenance of vertical platform liftsRead More"/>
    <s v="direct_pdf"/>
    <m/>
    <s v="COMPLIANCE REQUIREMENT AND MAINTENANCE OF VERTICAL PLATFORM LIFTS_x000a_Objective_x000a_This circular reminds lift owners and lift service contractors of the compliance _x000a_requirements of vertical platform lifts (â€œVPLâ€), and the need to keep the VPL and their safety _x000a_devices well maintained for user safety. _x000a_Compliance to Acceptable Standards_x000a_2. VPL are primarily designed for vertical transportation of persons with disability, and are _x000a_usually installed in places where the installation of a conventional lift is difficult. Some _x000a_examples of VPL are shown in Annex A. _x000a_3. With effect from 1 July 2014, the design and installation of a new VPL is required to _x000a_comply with the European Standard EN 81-411_x000a_, American National Standard ASME 18.12 or _x000a_such other relevant standard accepted by BCA._x000a_4. We wish to highlight that, for safety reasons, VPLs should be operated in hold-to-run3_x000a_mode. The hold-to-run mode serves as a safety feature to keep the userâ€™s attention on the _x000a_operation of the VPL, and allow stoppage of the VPL motion should the need arise in an _x000a_emergency situation._x000a_5. Lift owners whose VPL are currently operated in automatic mode 4 without prior _x000a_approvals should get their registered lift contractors to change the VPL operation to the hold_x0002_to-run mode. It should be noted that such modifications would amount to major alteration or _x000a_replacement works under the Building Maintenance and Strata Management (Lift, Escalator _x000a_ _x000a_1 EN 81-41 â€“ Safety rules for the construction and installation of lifts â€“ Special lifts for the transport of persons and _x000a_goods._x000a_2 ASME 18.1 â€“ Safety standard for platform lifts and stairway chairlifts._x000a_3 Hold-to-run mode â€“ For the lift to move, the lift operating button must be pressed, and continued to be pressed _x000a_throughout the lift motion until the desired level is reached. The moment the button is lifted, the lift will stop moving._x000a_4 Automatic mode â€“ For the lift to move to the desired level, the passenger would only need to press the level _x000a_indicator button once and can let go of the button. He does not need to keep the button depressed until he _x000a_reaches the desired level._x000a_2_x000a_and Building Maintenance) Regulations 2016 (â€œBMSM Regulationsâ€). Thus, the VPL owner is _x000a_required to notify BCA in writing before such works are carried out._x000a_6. The works must be carried out under the supervision of a specialist professional _x000a_engineer in the specialised branch of lift and escalator engineering (â€œSPEâ€). Upon completion _x000a_of the works, the SPE must examine, inspect and test every part of the VPL that was altered _x000a_or replaced to ensure that the design and installation of each altered or replaced part is in _x000a_accordance with the requirements in the BMSM Regulations. The VPL must not resume its _x000a_operation after any major alteration or replacement work unless a valid permit to operate has _x000a_been issued for the VPL and has not been suspended._x000a_7. From 1 September 2019 onwards, every PTO issued for a VPL will be issued subject _x000a_to a mandatory condition that the VPL must be operated in hold-to-run mode, unless otherwise _x000a_approved for operation in automatic mode. Failure to comply with the condition may result in _x000a_the suspension or revocation of the PTO and the lift operation must be stopped._x000a_Maintenance Requirements _x000a_8. Under the BMSM Regulations, an owner of a VPL must engage a registered lift service _x000a_contractor (and no other) to maintain the VPL at a frequency recommended by the _x000a_manufacturer (where available) or once every 3 months, whichever is more frequent. The lift _x000a_service contractor engaged must carry out maintenance works for the VPL in accordance with _x000a_the prescribed maintenance requirements in the BMSM Regulations._x000a_9. In addition, BCA would like to remind all lift owners and lift service contractors to ensure _x000a_that all safety devices (including the edge protective devices (such as light curtains or sensitive _x000a_safety edges) on all open-sides of the VPL) must not be disabled or bypassed when the VPL _x000a_is in operation._x000a_Clarification_x000a_10. For further information or clarification, please submit your enquiry through BCAâ€™s _x000a_Online Feedback Form at https://www.bca.gov.sg/feedbackform or call us at (65)1800-342 _x000a_5222 (1800-DIAL BCA). Thank you."/>
    <s v="The circular emphasizes the compliance requirements and maintenance obligations for vertical platform lifts (vpl) to ensure user safety, particularly the necessity of operating in hold-to-run mode and adhering to specific safety standards. it outlines the responsibilities of lift owners and service contractors regarding modifications, maintenance frequency, and the importance of safety devices._x000a__x000a_"/>
    <n v="307"/>
    <n v="12"/>
    <s v="Lift and Escalator Safety, Maintenance, and Regulatory Compliance in Singapore"/>
  </r>
  <r>
    <x v="1"/>
    <x v="29"/>
    <x v="32"/>
    <s v="Circular_Accessibility Code 2019"/>
    <s v="https://www1.bca.gov.sg/docs/default-source/docs-corp-news-and-publications/circulars/circular_accessibility-code-2019.pdf"/>
    <s v="July 04, 2019Circular on the Code on Accessibility in the Built Environment 2019Read More"/>
    <s v="direct_pdf"/>
    <m/>
    <s v="See Distribution List_x000a_Dear Sir/Madam_x000a_CODE ON ACCESSIBILITY IN THE BUILT ENVIRONMENT 2019_x000a_Objective_x000a_1 This circular is to inform the building industry on the announcement of _x000a_the Code on Accessibility in the Built Environment 2019._x000a_Background_x000a_2 The Code on Accessibility (â€œthe Codeâ€) was reviewed by a tripartite _x000a_working committee comprising representatives from government agencies, _x000a_industry stakeholders, academic institution and voluntary welfare organizations. _x000a_In this fifth revision, there are enhanced provisions to improve accessibility in _x000a_the built environment for persons with disabilities and the elderly. The key _x000a_changes to the Code are listed in Annex A._x000a_3 An electronic copy of the Code on Accessibility in the Built Environment _x000a_2019 can be downloaded from BCAâ€™s website www.bca.gov.sg. _x000a_ 52 Jurong Gateway Road #11-01 Singapore 608550_x000a_ Tel: 1800 3425222 Fax: (65) 6334 4031 Email: bca_enquiry@bca.gov.sg_x000a_ www.bca.gov.sg An MND Statutory Board_x000a_Page 2 of 13_x000a_Effective date_x000a_4 The Code on Accessibility in the Built Environment 2019 will be effective_x000a_from 06 January 2020. The provisions of the Code will apply to new buildings _x000a_and existing buildings undergoing major retrofitting works, where the first set _x000a_of plans are submitted to BCA for regulatory approval on or after 06 January_x000a_2020._x000a_For clarification_x000a_5 I would appreciate it if you could convey the contents of this circular to _x000a_members of your organization. For clarification, please email to _x000a_BCA_UD@bca.gov.sg or call 1800 3425222._x000a_Yours faithfully_x000a_SERENE PEH (MS)_x000a_DIRECTOR_x000a_BUILDING PLAN AND UNIVERSAL DESIGN DEPARTMENT_x000a_BUILDING PLAN AND MANAGEMENT GROUP_x000a_for COMMISSIONER OF BUILDING CONTROL_x000a_BUILDING AND CONSTRUCTION AUTHORIT"/>
    <s v="The announcement of the revised code on accessibility in the built environment 2019 aims to enhance provisions for improving accessibility for persons with disabilities and the elderly in new and retrofitted buildings, effective from january 6, 2020. "/>
    <n v="310"/>
    <n v="2"/>
    <s v="Advancing Accessibility and Universal Design in Singapore's Built Environment"/>
  </r>
  <r>
    <x v="1"/>
    <x v="29"/>
    <x v="33"/>
    <s v="Circular Appbca 2019 06 Approved Doc Update Ver 702 _05 July 2019 Final"/>
    <s v="https://www1.bca.gov.sg/docs/default-source/docs-corp-news-and-publications/circulars/circular-appbca-2019-06-approved-doc-update-ver-702-_05-july-2019-final.pdf"/>
    <s v="July 04, 2019Updates to the Approved DocumentRead More"/>
    <s v="direct_pdf"/>
    <m/>
    <s v="Dear Sir/Madam _x000a_UPDATES TO THE APPROVED DOCUMENT (5 JULY 2019)_x000a_1. We wish to inform you that we will update the Approved Document on 5 July 2019. _x000a_2. There are no new requirements in this update. The update comprises mostly editorial _x000a_changes, which are meant to improve clarity. Other than that, the rest of the updates _x000a_comprises adding some standards or codes as acceptable solutions. This is to relax the rules_x000a_by having more options as acceptable solutions. All the updates are effective from 5 July _x000a_2019._x000a_3. For your information, a table highlighting all the updates and relevant explanatory _x000a_comments is provided in Annex A. An electronic copy of the updated Approved Document _x000a_can be downloaded from BCAÃ¢â‚¬â„¢s website from 5 July 2019 from this link:_x000a_http://www.bca.gov.sg/Publications/BuildingControlAct/others/Approveddocument.pdf_x000a_4. We would appreciate it if you could share this circular with your members. If_x000a_you need any clarifications, please contact us through BCAÃ¢â‚¬â„¢s Online Feedback _x000a_Form at https://www.bca.gov.sg/feedbackform"/>
    <s v="The building construction authority (bca) is updating the approved document as of 5 july 2019, primarily to enhance clarity through editorial changes and to introduce additional standards or codes as acceptable solutions, thereby providing more options without imposing new requirements. "/>
    <n v="99"/>
    <n v="14"/>
    <s v="Industry Engagement, Regulatory Clarity, and Inter-Agency Coordination for Construction Professionals in Singapore"/>
  </r>
  <r>
    <x v="1"/>
    <x v="29"/>
    <x v="34"/>
    <s v="Guide On Format Of Subm For Structural Plans"/>
    <s v="https://www1.bca.gov.sg/docs/default-source/docs-corp-news-and-publications/circulars/guide-on-format-of-subm-for-structural-plans.pdf"/>
    <s v="July 04, 2019Guide on the format of submission for structural plansRead More"/>
    <s v="direct_pdf"/>
    <m/>
    <s v="See Distribution List _x000a_Dear Sir/Madam, _x000a_JOINT BCA / ACES / IES CIRCULAR 2019 _x000a_GUIDE ON THE FORMAT OF SUBMISSION FOR STRUCTURAL PLANS _x000a_Objective _x000a_This circular aims to provide a guide on the format of structural plan submissions for _x000a_Qualified Persons (QPs) and Accredited Checkers (ACs). _x000a_Background _x000a_2 Regulation 9 of the Building Control Regulations 2003 sets out the particulars to be shown _x000a_on detailed structural plans and design calculations. In collaboration with ACES/IES, BCA has _x000a_developed a guide on the format of structural plan submissions._x000a_Guide on Format of Submission _x000a_3 The guide (refer Annexes A1, A2 and B) has been developed based on industryÃ¢â‚¬â„¢s _x000a_comments and good practices from plan submissions. The templates in Annexes A1 and A2 _x000a_provide a systematic listing of the structural elements for QPs and ACs to identify the structural _x000a_elements designed/checked in their submissions. Annex B provides a guide on what could be _x000a_included in design calculations which helps to clearly demonstrate the design of structural _x000a_elements in a building. _x000a_4 To speed up the preparation of Annex A1 to list the structural elements designed and _x000a_checked, QPs and ACs are advised to use the recommended design workflow involving data _x000a_exchange between the structural analysis and design model and the BIM model as given in Annex _x000a_C. This workflow is intended to allow for a more automated process of listing out the summary of _x000a_structural elements. We will be organising briefing sessions to share on the proposed format of _x000a_submission and the recommended design workflow. More details will be provided via Corenet at _x000a_a later date. _x000a_5 Notwithstanding the contents and objective of this circular, ACs continue to have a non_x0002_delegable duty under Section 7 of Building Control (AC and ACO) Regulations to review the _x000a_structural design in the plans of building works and perform their original calculations. _x000a_6 Please disseminate the contents of this letter to your members. _x000a_Our ref : APPBCA-2019-07 _x000a_Date : 05/07/2019 _x000a_Building Engineering Group (#12-01) _x000a_Tel : 1800 342 5222 _x000a_ _x000a_52 Jurong Gateway Road, #11-01, Singapore 608550_x000a_Tel: 1800-34252222 ? Fax: 63344287 _x000a_www.bca.gov.sg An MND Statutory Board_x000a_For Clarification _x000a_7 Please contact Mr. Tan Yu Jun at tel 1800 342 5222 or submit your enquiry through BCAÃ¢â‚¬â„¢s _x000a_Online Feedback Form at https://www.bca.gov.sg/feedbackform/, if you need any clarification. _x000a_Thank you. _x000a_Yours faithfully _x000a_Er. CHANG BEK MEI _x000a_DIRECTOR _x000a_for COMMISSIONER OF _x000a_BUILDING CONTROL _x000a_BUILDING AND _x000a_CONSTRUCTION AUTHORITY_x000a_Er. CHUA TONG SENG _x000a_PRESIDENT _x000a_ASSOCIATION OF _x000a_CONSULTING ENGINEERS _x000a_SINGAPORE (ACES) _x000a_Prof YEOH LEAN WENG _x000a_PRESIDENT _x000a_THE INSTITUTION "/>
    <s v="The circular provides guidance on the standardized format for structural plan submissions by qualified persons (qps) and accredited checkers (acs) to enhance compliance with building control regulations, streamline the submission process, and ensure clarity in structural design documentation. "/>
    <n v="98"/>
    <n v="8"/>
    <s v="Building Design, Plan Submission, and Regulatory Approval Processes in Singapore"/>
  </r>
  <r>
    <x v="1"/>
    <x v="30"/>
    <x v="35"/>
    <s v="Guidelines For Outdoor Event Signage In Ca"/>
    <s v="https://www1.bca.gov.sg/docs/default-source/docs-corp-news-and-publications/circulars/guidelines-for-outdoor-event-signage-in-ca.pdf"/>
    <s v="September 01, 2019Guidelines for outdoor event signage in central areaRead More"/>
    <s v="direct_pdf"/>
    <m/>
    <s v="CIRCULAR TO PROFESSIONAL INSTITUTES_x000a_Who Should Know_x000a_Building owners, Management Corporations, Qualified Persons, Professional _x000a_Engineers, developers, media companies, advertisers, signboard makers and _x000a_business operators._x000a_Effective Date_x000a_2 Sep 2019_x000a_GUIDELINES FOR OUTDOOR EVENT SIGNAGE IN CENTRAL AREA_x000a_1. SingaporeÃ¢â‚¬â„¢s Central Area, including Orchard Road and Marina Bay, is host to _x000a_many community, sporting or private events._x000a_2. As part of such events, event organisers may put up temporary structures, such _x000a_as stage and tentage, as well as event-related signs._x000a_3. To provide better clarity on the types of temporary event-related signs that can _x000a_be supported, and make the submission process simpler, the Urban _x000a_Redevelopment Authority (URA), in consultation with the Building and _x000a_Construction Authority (BCA), has reviewed the guidelines for temporary signs _x000a_that are commonly put up for outdoor events located both within State land and _x000a_public spaces on privately-owned land within the Central Area. The intention of _x000a_the guidelines is to ensure the events-related signs are well placed and _x000a_designed, and that the streetscape remains attractive and aligned with the _x000a_overall character of the area. Please refer to Annex A for the guidelines._x000a_4. The Building and Construction Authority (BCA) will adopt this set of guidelines _x000a_when evaluating applications for advertisement licenses for all outdoor event_x0002_related signs._x000a_Submission Requirements_x000a_5. Applications to display these signs are to be made to Advertisement Licensing _x000a_Department, BCA, prior to the installation of the signs. Submissions must be _x000a_made in full compliance with the provisions of the Building Control _x000a_(Advertisement) Regulations, the Building Control (Temporary Buildings) _x000a_Regulations and the Guidelines for Outdoor Event Signage in Central Area. _x000a_Please refer to BCAÃ¢â‚¬â„¢s website for details of the submission requirements._x000a_6. Planning permission from URA is not required for putting up these temporary _x000a_outdoor event signs._x000a_7. BCA, on behalf of URA and the relevant Government agencies, reserve the _x000a_right to turn down any application for the display of outdoor event-related signs _x000a_where it could potentially lead to sensitivity in the community or if the proposal _x000a_is contrary to the broader objectives of the planning intention for the area. _x000a_8. We would appreciate it if you could convey the contents of this circular to the _x000a_relevant members of your respective organisations. The same set of guidelines _x000a_will also be available at BCAÃ¢â‚¬â„¢s website https://www.bca.gov.sg. If you or your _x000a_members have any queries concerning this circular, please email BCA at _x000a_bca.gov.sg/feedbackform and URA at _x000a_https://www.ura.gov.sg/feedbackWeb/contactus_feedback.jsp. _x000a_9. For other information on the master plan, urban design guidelines, private _x000a_property use and approval, car park locations and availability, private residential _x000a_property transactions, and conservation areas and buildings, use URA SPACE_x000a_(Service Portal and Community e-Services). For feedback or enquiries, please _x000a_email us._x000a_Thank you._x000a_Chou Mei (Ms) Clement Tsen"/>
    <s v="The need for clear guidelines and a simplified submission process for temporary outdoor event signage in singapore's central area to ensure aesthetic alignment with the streetscape and community sensitivity. "/>
    <n v="97"/>
    <n v="18"/>
    <s v="Regulatory Updates and Best Practices in Building Maintenance and Strata Management"/>
  </r>
  <r>
    <x v="1"/>
    <x v="31"/>
    <x v="36"/>
    <s v="Advisory On Good Practices Of Design And Installation Of High Non Load Bearing Wall"/>
    <s v="https://www1.bca.gov.sg/docs/default-source/docs-corp-news-and-publications/circulars/advisory-on-good-practices-of-design-and-installation-of-high-non-load-bearing-wall.pdf"/>
    <s v="September 01, 2019Advisory on good practices of design and installation of high non-load bearing wallRead More"/>
    <s v="direct_pdf"/>
    <m/>
    <s v="ADVISORY ON GOOD PRACTICES OF DESIGN AND INSTALLATION OF HIGH NON-LOAD_x000a_BEARING WALL_x000a_Objective_x000a_1 This circular is to advise the industry to adopt the following good practices in the design _x000a_and installation of high non-load bearing walls exceeding 3.3 metres in height, so as to ensure _x000a_that the walls remain stable. Such high walls are common in industrial, institutional and _x000a_commercial buildings and can be constructed with various types of materials (See Figure 1 in _x000a_Annex A)._x000a_Good practices in design and installation of high non-load bearing wall_x000a_2 As part of the good practices, the industry is advised to adopt the following when _x000a_designing and installing high non-load bearing walls with height exceeding 3.3 metres:_x000a_a) For requirements on design of non-load bearing walls, reference should be made to _x000a_the following standards:_x000a_i. Singapore Standard SS EN 1992 â€“ Eurocode 2: Design of concrete structures _x000a_ii. European Standard EN 1996 â€“ Eurocode 6: Design of masonry structures_x000a_b) For performance requirements on strength and robustness and methods of test for _x000a_partition walls, reference should be made to the Singapore Standard SS 492: 2001 _x000a_(2014) â€“ Performance requirements for strength and robustness (including methods of _x000a_test) for partition walls._x000a_c) A Professional Engineer (PE Civil) should be engaged to design and supervise all high _x000a_non-load bearing walls constructed of concrete and masonry material. The design _x000a_should include both the temporary and permanent states of the wall system._x000a_d) Builder should adhere to the method statement of installation of high non-load bearing _x000a_wall system provided by the suppliers/designers. The design PE should endorse the _x000a_method statement. A copy of the method statement should be kept on site._x000a_52 Jurong Gateway Road, #11-01, Singapore 608550_x000a_Tel: 1800-34252222 ? Fax: 63344287_x000a_www.bca.gov.sg An MND Statutory Board_x000a_e) To meet the design requirements for lateral and vertical stability, the design PE should _x000a_consider strengthening and bracing the wall panels using lintels and stiffeners, or with _x000a_additional strengthening material added within the wall panels, or with a combination _x000a_of both (See Figure 2 and Figure 3 in Annex A). If lintels and stiffeners are used, the _x000a_member-to-member connections between the lintels and stiffeners, as well as their end _x000a_connections to the primary supporting structural elements should be rigid and _x000a_restrained._x000a_f) The interface between the wall panels and its bracing elements, especially if they are _x000a_of different material (e.g. concrete and steel), should be properly treated to prevent _x000a_movement cracks (See Figure 4 in Annex A). This can include, but is not limited to,_x000a_applying effective movement-control measures at the interface of the wall panels and _x000a_its bracing elements._x000a_3 These good practices are not intended to be directional in nature but informative. _x000a_Enquiry for clarifications _x000a_4 Should you need further clarifications, please submit your enquiry through BCAâ€™s Online _x000a_Feedback Form at https://www.bca.gov.sg/feedbackform/ or call us at 1800 342 5222._x000a_5 We would appreciate it if you could convey the contents of this circular to the members of _x000a_your organisation. _x000a_Yours faithfully_x000a_PUNITHAN SHANMUGAM_x000a_DIRECTOR _x000a_BUILDING PLAN AND MANAGEMENT GRO"/>
    <s v="The circular advises construction professionals on best practices for the design and installation of high nonload bearing walls exceeding 3.3 meters to ensure stability and compliance with relevant standards. "/>
    <n v="300"/>
    <n v="11"/>
    <s v="Geotechnical Engineering, Foundation Design, and Earth Retaining Structures in Singapore"/>
  </r>
  <r>
    <x v="1"/>
    <x v="31"/>
    <x v="37"/>
    <s v="Circular On Applications For Operating Permits For Amusement Rides Verification Of Certifications Issued"/>
    <s v="https://www1.bca.gov.sg/docs/default-source/docs-corp-news-and-publications/circulars/circular-on-applications-for-operating-permits-for-amusement-rides-verification-of-certifications-issued.pdf"/>
    <s v="September 01, 2019Applications for operating permits for amusement rides - verification of certifications issuedRead More"/>
    <s v="direct_pdf"/>
    <m/>
    <s v="Attn: All Amusement Ride Operators, Ride Managers, and Qualified Persons under _x000a_the Amusement Ride Safety Act (Chapter 6A)_x000a_Dear Sir/Madam_x000a_APPLICATIONS FOR OPERATING PERMITS FOR AMUSEMENT RIDES â€“_x000a_VERIFICATION OF CERTIFICATIONS ISSUED _x000a_Objective_x000a_This circular is to remind amusement ride operators and their Qualified Persons (â€œQPâ€) _x000a_that, for the purpose of applying for an operating permit (â€œOPâ€) for amusement rides, all _x000a_relevant certificates issued for the amusement rides must be valid at that point in time._x000a_Verification by QP_x000a_2 As the technical consultant to the ride operator, the QP is expected to verify and advise _x000a_the ride operator and BCA on the validity of the relevant certificates issued for the amusement _x000a_ride at the point of application for an OP for the ride. These certificates may include (but are _x000a_not limited to) the following:_x000a_a) Certification for material, components, and manufacturing processes;_x000a_b) Certification of the welding processes;_x000a_c) Certifications held by the factory or ride manufacturer; and_x000a_d) Non-Destructive Test (â€œNDTâ€) certifications._x000a_3 In order to verify these certificates, depending on the circumstances, the QP may, for _x000a_example:_x000a_a) conduct a factory audit on the source of the parts;_x000a_b) confirm with the relevant certification body that it did provide the certification for the _x000a_parts or repair works;_x000a_c) review the training documentations and welding plan of certified welding personnel; _x000a_and/or_x000a_d) review the training documentations and test report of certified testing personnel._x000a_52 Jurong Gateway Road #11-01 Singapore 608550_x000a_Feedback: https://www.bca.gov.sg/feedbackform Tel: 1800 3425222_x000a_www.bca.gov.sg_x000a_An MND Statutory Board_x000a_2_x000a_Clarification_x000a_4. For further information or clarification, please submit your enquiry through BCAâ€™s _x000a_Online Feedback Form at https://www.bca.gov.sg/feedbackform or call us at (65)1800-342 _x000a_5222 (1800-DIAL BCA). Thank you._x000a_Yours faithfully_x000a_TEO ORH HAI_x000a_GROUP DIRECTOR_x000a_ELECTRICAL AND MECHANICAL ENGINEERING GROUP_x000a_for COMMISSIONER OF AMUSEMENT RIDE"/>
    <s v="Amusement ride operators and qualified persons (qps) must ensure that all relevant certifications for amusement rides are valid at the time of applying for an operating permit, emphasizing the importance of verification processes to maintain safety and compliance. "/>
    <n v="305"/>
    <n v="12"/>
    <s v="Lift and Escalator Safety, Maintenance, and Regulatory Compliance in Singapore"/>
  </r>
  <r>
    <x v="1"/>
    <x v="31"/>
    <x v="38"/>
    <s v="Circular On Review Of Annual Op Inspection Procedures For Water Rides And Reminder To Ride Operators To Check For Structural Defects During Routine Maintenance Of Water Rides"/>
    <s v="https://www1.bca.gov.sg/docs/default-source/docs-corp-news-and-publications/circulars/circular-on-review-of-annual-op-inspection-procedures-for-water-rides-and-reminder-to-ride-operators-to-check-for-structural-defects-during-routine-maintenance-of-water-rides.pdf"/>
    <s v="September 01, 2019Review of annual operating permit inspection procedures for water rides, and reminder to ride operators to check for structural defects during routine maintenance of water ridesRead ..."/>
    <s v="direct_pdf"/>
    <m/>
    <s v="REVIEW OF ANNUAL OPERATING PERMIT INSPECTION PROCEDURES FOR _x000a_WATER RIDES, AND REMINDER TO RIDE OPERATORS TO CHECK FOR _x000a_STRUCTURAL DEFECTS DURING ROUTINE MAINTENANCE OF WATER RIDES _x000a_This circular is to inform the industry of the change in the annual operating permit _x000a_(OP) inspection procedures for water rides, and to remind the ride operators to check for _x000a_structural defects during routine maintenance of water rides._x000a_Review of annual operating permit inspection procedures for water rides _x000a_2. Currently, for OP applications and renewals, ride operators are required to engage _x000a_a civil or structural professional engineer (PE) to inspect key structural elements (both _x000a_concrete and non-concrete) that form part of the amusement ride, and submit the civil or _x000a_structural PEâ€™s inspection report to BCA. _x000a_3. During BCAâ€™s recent OP and routine inspections on water rides, there were _x000a_observations of corrosion, spalling of concrete, or cracks in some ride structures. Such defects _x000a_could be caused by the presence of or contact with chlorinated water, which is detrimental to _x000a_the structural elements of the rides. If left unchecked, the defects may propagate and affect _x000a_the structure safety of the rides as well as the safety of users. _x000a_4. For water rides whose structural elements are exposed to aggressive environment (e.g. _x000a_chlorine, marine environment, etc.), a hands-on inspection is to be carried out during the _x000a_annual OP inspection to ascertain whether there is any surface or underlying structural _x000a_defects. The hands-on inspection comprises a close-up visual inspection with tactile _x000a_assessment (i.e. physical contact with the structural elements). The tactile assessment will _x000a_involve the use of probing tools (e.g. tapping rod) to detect underlying defects (e.g. _x000a_delamination and hollowness in concrete structures which could give an indication of early _x000a_signs of spalling concrete). This requirement will be applicable to the relevant OP applications _x000a_submitted in ARIES on or after 2 December 2019._x000a_5. The civil or structural PE must ensure there is sufficient coverage of the tactile _x000a_inspection on the concrete structural elements. Structural elements of the amusement ride in _x000a_areas accessible by users shall be included in the inspection. Where applicable, temporary _x000a_access (e.g. staging) is to be provided to facilitate the hands-on tactile inspection. Please refer _x000a_to the link https://www.bca.gov.sg/AmusementRideSafety/others/Annual_Inspection_Guide_V1_1.pdf,_x000a_for the amendments in blue to Section 5.1 of BCAâ€™s Annual Inspection Guide for Amusement _x000a_52 Jurong Gateway Road #11-01 Singapore 608550 _x000a_Feedback: https://www.bca.gov.sg/feedbackform Tel: 1800 3425222 _x000a_www.bca.gov.sg _x000a_An MND Statutory Board_x000a_2_x000a_Rides in Singapore. The civil or structural PE must include the above findings in their _x000a_inspection report submitted to BCA during OP renewal. _x000a_Operators to check for structural defects during routine maintenance of water rides _x000a_6. Under Section 31(1)(a) of the Amusement Rides Safety Act and Regulation 16(1)(d) _x000a_of the Amusement Rides Safety Regulations 2011, a ride operator must ensure that an _x000a_amusement ride is at all times maintained in a state of good repair and in a safe working _x000a_condition, and in accordance with the necessary requirements (see Annex A for details). _x000a_BCA would like to remind ride operators to inspect their water rides closely and look out _x000a_for signs of defects, such as corrosion, spalling of concrete, or cracks in the ride structures, _x000a_during routine maintenance of the rides. Ride operators should then carry out the _x000a_necessary repairs on their water rides thereafter. The repairs should ensure that adequate _x000a_durability protection is provided against chlorinated water splashing, which is detrimental _x000a_to the structures. _x000a_7. Please convey the contents of this circular to all relevant staff in your organisation. _x000a_Clarification _x000a_8. For further information or clarification, please submit your enquiry through BCAâ€™s _x000a_Online Feedback Form at https://www.bca.gov.sg/feedbackform or call us at (65)1800-_x000a_342 5222 (1800-DIAL BCA). Thank you. "/>
    <s v="The need for enhanced inspection procedures for water rides to identify and address structural defects caused by exposure to chlorinated water, ensuring safety for users and compliance with regulatory standards. "/>
    <n v="304"/>
    <n v="7"/>
    <s v="Enhancing Building Safety and Maintenance Standards for Public Protection"/>
  </r>
  <r>
    <x v="1"/>
    <x v="31"/>
    <x v="39"/>
    <s v="Framework On Observational Method"/>
    <s v="https://www1.bca.gov.sg/docs/default-source/docs-corp-news-and-publications/circulars/framework-on-observational-method.pdf"/>
    <s v="September 01, 2019Framework on observational method for the design and construction of ERSS work, and ground water control for deep excavationRead More"/>
    <s v="direct_pdf"/>
    <m/>
    <s v="FRAMEWORK ON OBSERVATIONAL METHOD FOR THE DESIGN AND _x000a_CONSTRUCTION OF ERSS WORK, AND GROUND WATER CONTROL FOR DEEP _x000a_EXCAVATION _x000a_Objective _x000a_ This circular is to inform the industry on the guidelines for the Observational Method _x000a_(OM) for A) the Design and Construction of ERSS work, and B) Ground Water Control _x000a_System for Deep Excavation _x000a_Background _x000a_2 The adoption of OM in the Design and Construction of ERSS work and Ground _x000a_Water Control System for Deep Excavation is expected to promote work efficiency and _x000a_construction productivity without compromising safety. BCA-Industry Joint Working _x000a_Committee (JWC) was formed to develop and standardise the guidelines for the OM _x000a_frameworks to suit local practice. Over the past months, BCA has met up with Institution of _x000a_Engineers Singapore (IES), Association of Consulting Engineers Singapore (ACES), _x000a_Geotechnical Society of Singapore (GeoSS) to gather feedback on these frameworks. This _x000a_circular, which has incorporated inputs from the professional institutions, is for compliance by _x000a_Qualified Persons (â€œQPâ€), Accredited Checkers (â€œACâ€), site supervisors, builders and _x000a_developers that are submitting proposals adopting OM. _x000a_3 The guidelines for the adoption of OM in ERSS projects allows project parties to _x000a_adopt optimised design during construction if better performance is realised. _x000a_Developer/builder is advised to engage experienced QPs with good track records for the _x000a_adoption of OM and factor in the additional resources for additional designs and closer _x000a_monitoring during construction. If adopted successfully, cost and time savings without _x000a_compromising safety throughout the construction phase may be realised. "/>
    <s v="The circular outlines guidelines for the observational method (om) in the design and construction of earth retaining and stabilising structures (erss) and groundwater control for deep excavation, emphasizing the need for compliance by construction professionals to enhance efficiency and safety. "/>
    <n v="302"/>
    <n v="11"/>
    <s v="Geotechnical Engineering, Foundation Design, and Earth Retaining Structures in Singapore"/>
  </r>
  <r>
    <x v="1"/>
    <x v="31"/>
    <x v="40"/>
    <s v="Guideline On Reuse Of Existing Piles"/>
    <s v="https://www1.bca.gov.sg/docs/default-source/docs-corp-news-and-publications/circulars/guideline-on-reuse-of-existing-piles.pdf"/>
    <s v="September 01, 2019Guidelines for reuse of existing pilesRead More"/>
    <s v="direct_pdf"/>
    <m/>
    <s v="JOINTÂ BCAÂ /Â IESÂ /Â ACESÂ /Â GEOSSÂ CIRCULARÂ 2019Â _x000a_GUIDELINESÂ ONÂ REUSEÂ OFÂ EXISTINGÂ PILESÂ _x000a_Â  InÂ  Singapore,Â  oldÂ  pilesÂ  areÂ  frequentlyÂ  leftÂ  inÂ  theÂ  groundÂ  afterÂ  buildingsÂ  haveÂ  beenÂ _x000a_demolished,Â toÂ makeÂ wayÂ forÂ enÂ blocÂ redevelopment.Â ItÂ isÂ oftenÂ difficult,Â costlyÂ andÂ evenÂ riskyÂ _x000a_toÂ  removeÂ  theÂ  oldÂ  piles.Â  OverÂ  theÂ  years,Â  BCAÂ  hasÂ  receivedÂ  enquiriesÂ  fromÂ  theÂ  industryÂ _x000a_regardingÂ  theÂ  reuseÂ  ofÂ  existingÂ  piles.Â  ItÂ  isÂ  essentialÂ  thatÂ  existingÂ  pilesÂ  areÂ  reusedÂ  safelyÂ  toÂ _x000a_continueÂ toÂ sustainÂ theÂ loadsÂ ofÂ newÂ buildingsÂ throughoutÂ theirÂ entireÂ designÂ lifeÂ span.Â _x000a_2.Â  Therefore,Â guidelinesÂ haveÂ beenÂ developedÂ toÂ ensureÂ thatÂ existingÂ pilesÂ willÂ beÂ reusedÂ _x000a_safely.Â BCAÂ hasÂ takenÂ theÂ initiativeÂ toÂ formÂ anÂ industryÂ workingÂ groupÂ comprisingÂ practitionersÂ _x000a_andÂ  membersÂ  fromÂ  InstitutionÂ  ofÂ  EngineersÂ  SingaporeÂ  (IES),Â  AssociationÂ  ofÂ  ConsultingÂ _x000a_EngineersÂ  SingaporeÂ  (ACES)Â  andÂ  GeotechnicalÂ  SocietyÂ  ofÂ  SingaporeÂ  (GeoSS),Â  toÂ  jointlyÂ _x000a_formulateÂ theÂ guidelinesÂ toÂ meetÂ theÂ needsÂ ofÂ theÂ industry.Â TheÂ workgroupÂ hasÂ alsoÂ consultedÂ _x000a_majorÂ governmentÂ agenciesÂ thatÂ haveÂ anÂ interestÂ inÂ reusingÂ theÂ existingÂ pilesÂ beforeÂ finalisingÂ _x000a_theÂ guidelinesÂ asÂ describedÂ inÂ AnnexÂ A.Â _x000a_3.Â  TheÂ  guidelinesÂ  specifyÂ  conditionsÂ  toÂ  beÂ  metÂ  forÂ  pilesÂ  toÂ  beÂ  reused.Â  Additionally,Â _x000a_verificationÂ  testsÂ  toÂ determineÂ  theÂ loadÂ carryingÂ capacityÂ andÂ integrityÂ ofÂ existingÂ pilesÂ areÂ _x000a_proposedÂ inÂ theÂ guidelines.Â TheseÂ guidelinesÂ shallÂ beÂ compliedÂ withÂ whenÂ makingÂ submissionsÂ _x000a_ofÂ  structuralÂ plans,Â  thatÂ involveÂ  theÂ  reuseÂ ofÂ existingÂ cast?in?placeÂ boredÂ pilesÂ  forÂ  buildingÂ _x000a_foundations,Â toÂ theÂ CommissionerÂ ofÂ BuildingÂ ControlÂ forÂ approval.Â Â ProposalsÂ thatÂ involveÂ theÂ _x000a_reuseÂ ofÂ otherÂ pileÂ typesÂ shallÂ beÂ reviewedÂ onÂ aÂ case?by?caseÂ basis.Â _x000a_InÂ CollaborationÂ WithÂ _x000a_ _x000a_SeeÂ DistributionÂ ListÂ _x000a_52 Jurong Gateway Road, #11-01, Singapore 608550 _x000a_Tel: 1800-34252222 ? Fax: 63344287 _x000a_www.bca.gov.sg_x000a_An MND Statutory Board _x000a_4.Â  Â NotwithstandingÂ theÂ guidelinesÂ providedÂ inÂ thisÂ Circular,Â QPsÂ proposingÂ toÂ reuseÂ theÂ _x000a_existingÂ pilesÂ mustÂ exerciseÂ theirÂ engineeringÂ judgementÂ andÂ evaluationÂ withÂ dueÂ diligenceÂ toÂ _x000a_ensureÂ thatÂ theirÂ proposedÂ foundationÂ fulfilsÂ theÂ objectiveÂ andÂ performanceÂ requirementsÂ asÂ _x000a_stipulatedÂ inÂ theÂ FifthÂ ScheduleÂ ofÂ theÂ BuildingÂ ControlÂ RegulationsÂ 2003.Â Â _x000a_5.Â  Pre?consultationÂ withÂ BCAÂ byÂ theÂ developerÂ andÂ theÂ appointedÂ QPÂ shallÂ beÂ conductedÂ inÂ _x000a_advanceÂ forÂ anyÂ redevelopmentÂ projectÂ involvingÂ theÂ reuseÂ ofÂ existingÂ piles._x000a_6.Â  PleaseÂ  disseminateÂ  theÂ  contentsÂ  ofÂ  thisÂ  circularÂ  toÂ  yourÂ  members.Â  IfÂ  youÂ  needÂ  anyÂ _x000a_clarification,Â pleaseÂ contactÂ Er.Â BenÂ TanÂ TuangÂ HoÂ atÂ tel.Â 1800Â 3425Â 222Â Â orÂ submitÂ Â yourÂ enquiryÂ _x000a_throughÂ BCAâ€™sÂ OnlineÂ FeedbackÂ FormÂ atÂ https://www.bca.gov.sg/feedbackform/.Â ThankÂ you.Â _x000a_YoursÂ faithfullyÂ "/>
    <s v="The need for safe and effective reuse of existing piles in construction projects in singapore, addressing challenges related to their removal and ensuring they can support new structures throughout their design life. "/>
    <n v="303"/>
    <n v="11"/>
    <s v="Geotechnical Engineering, Foundation Design, and Earth Retaining Structures in Singapore"/>
  </r>
  <r>
    <x v="1"/>
    <x v="31"/>
    <x v="41"/>
    <s v="Rock Identification"/>
    <s v="https://www1.bca.gov.sg/docs/default-source/docs-corp-news-and-publications/circulars/rock-identification.pdf"/>
    <s v="September 01, 2019Guidelines on identification of rock during bored piling worksRead More"/>
    <s v="direct_pdf"/>
    <m/>
    <s v="JOINT BCA / GEOSS / IES / ACES CIRCULAR 2019 _x000a_GUIDELINES ON IDENTIFICATION OF ROCK DURING BORED PILING WORKS _x000a_ For bored pile foundation, the piles are often required to be socketed into rock _x000a_stratum, in order to achieve their load carrying capacities. During pile installation, it may be _x000a_difficult to determine the beginning depth of the rock stratum, especially when the site is of _x000a_variable soil conditions and the rock-head level is undulating. This can sometimes lead to error _x000a_or disputes on the identification of the beginning depth of rock stratum and the length of rock _x000a_socket of piles. _x000a_2. Therefore, there is a need to formulate guidelines to provide a more objective assessment _x000a_system to identify rock during bored piling works. BCA in collaboration with GeoSS has _x000a_formed an industry working group comprising major government agencies, IES, ACES, and _x000a_practitioners, to develop the guidelines. _x000a_3. The guidelines provide recommendations on criteria to be met for samples retrieved during _x000a_pile installation to be identified as rock of weathering grade III or better. In the guidelines, _x000a_point load test apparatus properly calibrated by an accredited laboratory could be used to _x000a_measure the point load test index Is(50) of the rock samples. The measured index provides a_x000a_more objective basis to determine whether the sample retrieved is rock of weathering grade _x000a_III or better. _x000a_4. The guidelines give recommendations to Qualified Persons, site supervisors, builders and _x000a_developers involved in piling works with rock socketing. The industry is strongly encouraged _x000a_to adopt the guidelines for piling projects involving rock drilling. Notwithstanding the criteria _x000a_recommended, QP must exercise their professional judgement diligently on whether the rock _x000a_In Collaboration With _x000a_ _x000a_See Distribution List_x000a_encountered during bored pile construction is consistent with the borehole information and _x000a_fulfils their design intent. _x000a_5. BCA will appreciate it if you can disseminate the contents of this circular to your _x000a_members. The guidelines are available online at _x000a_https://go.gov.sg/rock-identification-guide-bca._x000a_If you have any enquiry or feedback, please contact Er. Dr Huang Yongqing at tel. 1800-_x000a_3425222 or submit your enquiry through BCAâ€™s Online Feedback Form at _x000a_https://www.bca.gov.sg/feedbackform/. Thank you. _x000a_Yours faithfully "/>
    <s v="The difficulty in accurately identifying the beginning depth of rock stratum during bored piling works, which can lead to errors and disputes regarding the rock socket length. this necessitates the development of objective guidelines for assessing rock quality during pile installation. _x000a__x000a_"/>
    <n v="299"/>
    <n v="11"/>
    <s v="Geotechnical Engineering, Foundation Design, and Earth Retaining Structures in Singapore"/>
  </r>
  <r>
    <x v="1"/>
    <x v="31"/>
    <x v="42"/>
    <s v="Site Supervision Plan"/>
    <s v="https://www1.bca.gov.sg/docs/default-source/docs-corp-news-and-publications/circulars/site-supervision-plan.pdf"/>
    <s v="September 01, 2019Site supervision plan for structural and geotechnical worksRead More"/>
    <s v="direct_pdf"/>
    <m/>
    <s v="JOINT BCA / IES / ACES CIRCULAR 2019 _x000a_SITE SUPERVISION PLAN FOR STRUCTURAL AND GEOTECHNICAL WORKS_x000a_Objective _x000a_ This circular is to Ã¢â‚¬â€œ _x000a_(a) inform the industry of the Guidebook for Site Supervision Plan (SSP) for _x000a_Structural and Geotechnical Building Works, developed jointly with ACES/IES _x000a_to provide guidance on preparing a site supervision plan _x000a_(b) inform the industry of the pilot for Site Supervision Plan _x000a_52 Jurong Gateway Road, #11-01, Singapore 608550 _x000a_Tel: 1800-34252222 ? Fax: 63344287 ? email: bca_enquiry@bca.gov.sg _x000a_www.bca.gov.sg An MND Statutory Board_x000a_Background _x000a_2. Under Building Control Act (Chapter 29), all building works must be carried out _x000a_under the supervision of an appropriate Qualified Person (QP). The structural works _x000a_and geotechnical building works of all such building works shall be carried out under _x000a_the full-time or immediate supervision of a site supervisor, or a team of site _x000a_supervisors, working under the QPÃ¢â‚¬â„¢s control and direction. QP and site supervisors _x000a_shall take all reasonable steps and exercise due diligence in supervising and _x000a_inspecting such building works to ensure that the same are being carried out in _x000a_accordance with the provisions of the Building Control Act, building regulations, _x000a_relevant plans approved by the Commissioner of Building Control, and any terms and _x000a_conditions imposed by the Commissioner of Building Control. _x000a_Guide Book for Site Supervision Plan_x000a_3. The Ã¢â‚¬Å“Guide Book for Site Supervision PlanÃ¢â‚¬Â was jointly developed with IES and _x000a_ACES, in consultation with the QPs and government procurement entities (GPEs). The _x000a_supervision guidelines and requirements were compiled based on best practice, _x000a_industry norm and relevant standards or codes of practice. QPs are advised to prepare _x000a_a Site Supervision Plan and to prepare such a plan by referring to this guide book, _x000a_taking into consideration the level of complexity or special requirements (if any) of the _x000a_project. _x000a_4. The guide book is available in softcopy on BCA website. A template for _x000a_preparing the Site Supervision Plan is also available on the website for QPÃ¢â‚¬â„¢s reference. _x000a_Links to download: _x000a_Guide Book for Site Supervision Plan:- _x000a_https://www.bca.gov.sg/StructuralPlan/others/Guide_Book_for_Site_Supervision_Pla_x000a_n.pdf_x000a_Template for Site Supervision Plan:- _x000a_https://www.bca.gov.sg/StructuralPlan/others/Template_SiteSupervision_Plan.docx_x000a_Pilot for Site Supervision Plan _x000a_5. A pilot for site supervision plan to be developed for supervising the structural _x000a_and geotechnical building works of all large building works (value of building works _x000a_more than $7.5M) will be in place for a 1-year period. This is to allow further _x000a_improvement and feedback to be incorporated to ensure the effectiveness of the site _x000a_supervision plan. _x000a_52 Jurong Gateway Road, #11-01, Singapore 608550 _x000a_Tel: 1800-34252222 ? Fax: 63344287 ? email: bca_enquiry@bca.gov.sg _x000a_www.bca.gov.sg An MND Statutory Board_x000a_6. For all projects of large building works with first permit to commence structural _x000a_works issued after 1 April 2020, it is advisable that the site supervision plan is _x000a_forwarded to BCA and kept at site within one (1) month from the date of the issuance _x000a_of the permit. _x000a_Clarification _x000a_7 Please disseminate the contents of this circular to your members. If you need _x000a_any clarification, please submit your enquiry through BCAÃ¢â‚¬â„¢s Online Feedback Form at _x000a_https://www.bca.gov.sg/feedbackform/. Thank"/>
    <s v="The introduction of a site supervision plan (ssp) for structural and geotechnical works, requiring qualified persons (qps) to ensure compliance with the building control act through effective supervision, particularly for large building projects exceeding $7.5 million. "/>
    <n v="96"/>
    <n v="10"/>
    <s v="Site Investigation, Geotechnical Standards, and Structural Works Supervision in Singapore"/>
  </r>
  <r>
    <x v="2"/>
    <x v="32"/>
    <x v="43"/>
    <s v="Buildable Connection Guidebook"/>
    <s v="https://www1.bca.gov.sg/docs/default-source/docs-corp-news-and-publications/circulars/buildable-connection-guidebook.pdf"/>
    <s v="January 02, 2020Design guide for buildable steel connectionsRead More"/>
    <s v="direct_pdf"/>
    <m/>
    <s v="JOINT BCA/SSSS CIRCULAR 2020_x000a_DESIGN GUIDE FOR BUILDABLE STEEL CONNECTIONS_x000a_Objective_x000a_This circular is to inform the industry on the Ã¢â‚¬ËœDesign Guide for Buildable Steel _x000a_ConnectionsÃ¢â‚¬â„¢, jointly developed by BCA and the Singapore Structural Steel Society (SSSS)_x000a_to provide guidance on buildable bolted and welded connections._x000a_Background_x000a_2 Steel construction is one of the DfMA1 technologies identified to improve construction _x000a_productivity in the built environment sector. However, one of the areas that may discourage _x000a_the adoption of steel construction to drive productivity is the specification of unproductive and _x000a_costly steel connections. Arising from this feedback, a BCA/SSSS workgroup was formed to _x000a_develop this design guide on buildable steel connections._x000a_Design Guide for Buildable Steel Connections_x000a_3 The Ã¢â‚¬ËœDesign Guide for Buildable Steel ConnectionsÃ¢â‚¬â„¢ has incorporated inputs from _x000a_industry stakeholders such as consultants, steel fabricators and the academia. The _x000a_connections detailed in this guide are intended to facilitate easy erection of the steel _x000a_structures on site. The guide gives details of welded and bolted connections that cover both _x000a_ _x000a_1 DfMA - Design for Manufacturing and Assembly_x000a_simple and moment-resisting joints. Design procedures in a guided step-by-step sequence_x000a_are also provided to facilitate the design to Eurocode 3._x000a_4 The guidebook is available in softcopy at the websites of both BCA and SSSS _x000a_respectively at -_x000a_? https://go.gov.sg/bca-design-guide-steel-joint_x000a_? http://www.ssss.org.sg/index.php?option=com_content&amp;view=article&amp;id=219&amp;Itemid=75_x000a_Clarification_x000a_5 We would appreciate it if you could bring to the attention of your members the contents _x000a_of this circular. Should you need any clarification, please submit your enquiry through BCAÃ¢â‚¬â„¢s _x000a_Online Feedback Form at https://www.bca.gov.sg/feedbackform/ "/>
    <s v="The need to improve construction productivity in singapore's built environment sector by addressing the challenges associated with unproductive and costly steel connections in steel construction. "/>
    <n v="95"/>
    <n v="3"/>
    <s v="Construction Productivity, Industry Transformation, and Technology Adoption in Singapore"/>
  </r>
  <r>
    <x v="2"/>
    <x v="33"/>
    <x v="44"/>
    <s v="Industry Circular On Gmap Clarifications"/>
    <s v="https://www1.bca.gov.sg/docs/default-source/docs-corp-news-and-publications/circulars/industry-circular-on-gmap-clarifications.pdf"/>
    <s v="January 15, 2020Refreshed Singapore Green Mark Professional Qualification Scheme and implications on Public Sector Panels of Consultants (PSPC) ListingRead More"/>
    <s v="direct_pdf"/>
    <m/>
    <s v="REFRESHED SINGAPORE GREEN MARK PROFESSIONAL QUALIFICATION SCHEME AND _x000a_IMPLICATIONS ON PUBLIC SECTOR PANELS OF CONSULTANTS (PSPC) LISTING_x000a_This circular updates firms on the Singapore Green Mark Professional Qualification Scheme and _x000a_clarifies the impact on Public Sector Panels of Consultants (PSPC) listing requirements._x000a_Singapore Green Mark Professional Qualification Scheme_x000a_The administration of the BCA Green Mark Specialist Scheme (Certified Green Mark Managers/ _x000a_Professionals including Facilities Manager equivalent) has been transferred to the Singapore _x000a_Green Building Council (SGBC) with effect from 1 July 2019. The scheme has been refreshed as _x000a_the Green Mark Professional Qualification Scheme. More information on the scheme and a list _x000a_of Frequently Asked Questions (FAQs) can be found on the new portal at: https://gmap.sgbc.online._x000a_BCA Certified Green Mark Managers/ Professionals who had been certified prior to 1 July 2019 _x000a_will automatically qualify and receive the refreshed qualifications under the new Scheme:_x000a_BCA Green Mark Specialist Scheme_x000a_(Prior to 1 July 2019)_x000a_SGBC Green Mark Professional Qualification _x000a_Scheme _x000a_(with effect from 1 July 2019)_x000a_Certified Green Mark Manager_x000a_[Certified GMM]_x000a_Green Mark Accredited Professional_x000a_[Green Mark AP]_x000a_Certified Green Mark Facilities Manager_x000a_[Certified GMFM]_x000a_Green Mark Accredited Professional _x000a_(Facilities Management)_x000a_[Green Mark AP (FM)]_x000a_Certified Green Mark Professional_x000a_[Certified GMP]_x000a_Green Mark Advanced_x000a_Accredited Professional_x000a_[Green Mark AAP]_x000a_Certified Green Mark Facilities Professional_x000a_[Certified GMFP]_x000a_Green Mark Advanced_x000a_Accredited Professional_x000a_(Facilities Management)_x000a_[Green Mark AAP (FM)]_x000a_Collective term for GMM, GMP, GMFM, _x000a_GMFP:_x000a_Green Mark Specialists_x000a_Collective term for Green Mark AP, Green Mark _x000a_AP (FM), Green Mark AAP, Green Mark _x000a_AAP(FM):_x000a_Green Mark Accredited Professionals (GMAP)_x000a_New Green Mark Accredited Professional Portal_x000a_A new portal for Green Mark Accredited Professionals (GMAPs) has been launched and can be _x000a_accessed at https://gmap.sgbc.online. Any account credentials that had been created previously _x000a_under the BCA Green Mark Online portal will not be used for the new GMAP Portal as the new _x000a_scheme resides with the Singapore Green Building Council (SGBC) and a new portal has been _x000a_created in line with the refreshed framework._x000a_BCA has contacted all previously certified BCA Green Mark Specialists for consent to transfer _x000a_previous certifications to SGBC for registration under the SGBC Green Mark Professional _x000a_Qualification Scheme. Upon consent and successful registration, GMAPs would have received a_x000a_confirmation email with instructions to access GMAP Portal accounts. BCA Green Mark _x000a_Specialists who have not completed this transition process or who require assistance may contact _x000a_SGBC via email at: GMAP@sgbc.sg._x000a_Renewal Requirements_x000a_All qualifications under the SGBC Green Mark Professional Qualification Scheme will require _x000a_annual renewal, with requirements for Continuing Professional Development (CPD). This annual _x000a_renewal process through the accumulation of CPD points is important to ensure that Green Mark _x000a_Accredited Professionals (GMAPs) continue to maintain knowledge and skills in line with current _x000a_industry and regulatory developments. _x000a_The annual renewal requirements are as follows:_x000a_Type of Qualification Requirements for Annual Renewal_x000a_Green Mark AP and Green Mark AP (FM) 12 SGBC-GMAP CPD points_x000a_Green Mark AAP and Green Mark AAP (FM) 18 SGBC-GMAP CPD points_x000a_Qualifying CPD Activities_x000a_CPD requirements may be met in a number of ways through activities accredited by SGBC. _x000a_Qualifying activities include:_x000a_1. Courses â€“ lectures, short courses and workshops_x000a_2. Seminars, conferences_x000a_3. Learning journeys_x000a_4. Programmes by other Green Building Councils (GBCs) â€“ Hong Kong and Australia_x000a_5. BCA Green Mark Projects_x000a_6. Involvement and participation in relevant industry technical committees_x000a_The full list of CPD activities can be found at the GMAP Portal at _x000a_https://gmap.sgbc.online/public/events._x000a_Green Mark Refresher Course_x000a_Under the previous scheme, BCA Certified Green Mark Specialists were required to attend the _x000a_Green Mark Refresher Course periodically in order to qualify for points when participating in Green _x000a_Mark projects. This will no longer be required under the GMAP Scheme._x000a_The Green Mark Refresher Course is now an accredited CPD course (6 CPD points) and GMAPs _x000a_can choose to attend the course as an option towards fulfilling annual CPD requirements. The _x000a_Green Mark Refresher Course will no longer be a mandatory requirement for renewal or for Green _x000a_Mark project recognition._x000a_Impact on PSPC Registration _x000a_The PSPC requires Architectural, Mechanical &amp; Electrical Engineering, and Project Management _x000a_firms to have a stipulated number of staff attend and pass relevant Green Mark training courses, _x000a_e.g. Green Mark Professional (GMP)/ Green Mark Facilities Professional (GMFP)/ Green Mark _x000a_Manager (GMM)/ Green Mark Facilities Manager (GMFM), depending on the PSPC panel that the _x000a_firm is listed on. The PSPC does not require these personnel to be certified GMP/ GMFP/_x000a_GMM/ GMFM nor the rebranded Green Mark AP/ Green Mark AP (FM) / Green Mark AAP / _x000a_Green Mark AAP (FM)._x000a_Firms with adequate number of personnel who have attended and passed the training courses for _x000a_GMP/ GMFP/ GMM/ GMFM or Green Mark AP/ Green Mark AP (FM) / Green Mark AAP / Green _x000a_Mark AAP (FM) will continue to be recognised as having fulfilled the PSPC registration _x000a_requirements."/>
    <s v="The transition of the bca green mark professional qualification scheme to the singapore green building council (sgbc) has implications for the registration and renewal processes for green mark accredited professionals (gmaps) and affects compliance requirements for firms listed on the public sector panels of consultants (pspc). "/>
    <n v="297"/>
    <n v="4"/>
    <s v="Green Building Standards, Energy Efficiency, and Sustainability Initiatives in Singapore's Built Environment"/>
  </r>
  <r>
    <x v="2"/>
    <x v="34"/>
    <x v="45"/>
    <s v="Circular On Gazette Of Building Control Amendment Regulations 2020_10022020"/>
    <s v="https://www.corenet.gov.sg/media/2306810/circular-on-gazette-of-building-control-amendment-regulations-2020_10022020.pdf"/>
    <s v="February 10, 2020Notification of Changes to the Building Control Regulations 2003Read More"/>
    <s v="direct_pdf"/>
    <m/>
    <s v="NOTIFICATION OF CHANGES TO THE BUILDING CONTROL REGULATIONS 2003_x000a_Objective_x000a_1. This circular notifies the industry of the changes to the Building Control Regulations_x000a_2003. These changes, as set out in the Building Control (Amendment) Regulations _x000a_2020, will come into effect on 10 February 2020. _x000a_2. In summary, the changes are as follows:_x000a_(a) The list of insignificant building works under the First Schedule has been _x000a_expanded. The details are shown in Annex A._x000a_(b) The list of building works not requiring certificate of Accredited Checker under _x000a_the Fourth Schedule has been expanded. The details are shown in Annex B._x000a_For Clarification_x000a_3. We would appreciate if you could convey the contents of this circular to your _x000a_members. If you need clarifications, please submit your enquiry through BCAÃ¢â‚¬â„¢s _x000a_Online Feedback Form at https://www.bca.gov.sg/feedbackform/ or call us at 1800 _x000a_342 5222._x000a_4. Thank you._x000a_Yours faithfully _x000a_CHANG BEK MEI_x000a_DIRECTOR_x000a_BUILDING ENGINEERING GROU"/>
    <s v="Changes to the building control regulations 2003, specifically the expansion of lists regarding insignificant building works and works not requiring a certificate of accredited checker, effective from 10 february 2020. "/>
    <n v="94"/>
    <n v="6"/>
    <s v="Building Control Act Amendments, Regulatory Updates, and Compliance Requirements in Singapore"/>
  </r>
  <r>
    <x v="2"/>
    <x v="35"/>
    <x v="46"/>
    <s v="Circular On Aggregates For Concrete"/>
    <s v="https://www.corenet.gov.sg/media/2306821/circular-on-aggregates-for-concrete.pdf"/>
    <s v="March 02, 2020Aggregates for ConcreteRead More"/>
    <s v="direct_pdf"/>
    <m/>
    <s v="AGGREGATES FOR CONCRETE _x000a_Objective _x000a_This circular aims to remind the industry that aggregates that have the potential for _x000a_alkali-carbonate or alkali-silica reactions should not be used as constituent materials in _x000a_concrete for building works in Singapore, without prior approval from the Commissioner of _x000a_Building Control (â€œCBCâ€). _x000a_Background _x000a_2 Granite, sand or granite fines generally comprise of quartz are commonly acceptable _x000a_aggregates used for the production of structural concrete for building works in Singapore. The _x000a_use of such aggregates for concrete in Singapore is well established and the industry is _x000a_familiar with the field performance of these aggregates. However, it has come to BCAâ€™s _x000a_attention that besides granite and sand, there may have been attempts to use alternative _x000a_aggregates such as limestone, rhyolite, gneiss and basalt to produce structural concrete. _x000a_ _x000a_3 This circular is to remind the industry, and in particular, the ready-mixed concrete _x000a_suppliers, the builders and Qualified Persons (QPs) not to use the above-mentioned _x000a_alternative aggregates (i.e. both fine and coarse aggregates) for use in structural concrete, _x000a_unless the CBCâ€™s permission is obtained. The long-term performance of alternative _x000a_aggregates in concrete is not known and may potentially lead to structural safety issues in the _x000a_buildings constructed using such concrete. _x000a_ _x000a_4 We wish to draw attention to regulation 38(1) of the Building Control Regulations 2003 _x000a_read with the Sixth Schedule of the same regulations. These provisions prohibit certain _x000a_materials from being used in building works unless CBCâ€™s permission is granted. _x000a_5 Builders and QPs should seek BCAâ€™s early consultation and obtain prior approval from _x000a_the CBC if the use of such alternative aggregates is contemplated for use in their projects. _x000a_CBC may request for comprehensive tests to be conducted and for the test reports to be _x000a_submitted together with relevant technical papers for his assessment. _x000a_ _x000a_6 In addition, we would like to remind the ready-mixed suppliers to indicate in the concrete _x000a_mix design, the types of aggregates used and to seek the consent of both the QP and the _x000a_builder should there be a change to the mix design. QPs and site supervisors should carry out _x000a_regular spot checks on concrete batching plants; and aggregates sampled should be sent to _x000a_accredited laboratories for testing. Details of these requirements and testing frequency for _x000a_aggregates and raw materials should be included in the site supervision plan (refer to circular _x000a_on â€œSite Supervision Plan for Structural and Geotechnical Worksâ€ dated 2 Sep 2019). _x000a_For Clarification _x000a_7 We would appreciate it if you could bring the contents of this circular to the attention of _x000a_all those concerned. Should you need any clarification, please submit your enquiry through _x000a_BCAâ€™s Online Feedback Form at https://www.bca.gov.sg/feedbackform/ or call us at 1800 342 _x000a_5222. _x000a_Yours faithfully _x000a_ _x000a_ER. LUNG HIAN HAO _x000a_DIRECTOR, BUILDING ENGINEERING GROU"/>
    <s v="The use of alternative aggregates such as limestone, rhyolite, gneiss, and basalt in structural concrete is prohibited without prior approval from the commissioner of building control due to potential long-term performance and safety concerns. "/>
    <n v="293"/>
    <n v="1"/>
    <s v="Advancements in Structural Design Standards and Concrete Technologies"/>
  </r>
  <r>
    <x v="2"/>
    <x v="35"/>
    <x v="47"/>
    <s v="Circular To Professional Institutes Pea 30"/>
    <s v="https://www.corenet.gov.sg/media/2306817/circular-to-professional-institutes-pea-30.pdf"/>
    <s v="March 02, 2020Amendments to the Code on Periodic Energy Audit of Building Cooling SystemRead More"/>
    <s v="direct_pdf"/>
    <m/>
    <s v="CIRCULAR TO PROFESSIONAL INSTITUTES/ ASSOCIATIONS _x000a_AMENDMENTS TO THE CODE ON PERIODIC ENERGY AUDIT OF BUILDING COOLING _x000a_SYSTEM _x000a_Aim _x000a_1 This circular is to inform the industry on the amendments to the Code on Periodic _x000a_Energy Audit of Building Cooling System. _x000a_Background _x000a_2 Under 22FH (1) of the Building Control Act, building owners will be served a Notice to _x000a_conduct an energy audit on their building cooling systems. The three-yearly energy _x000a_audit shall be carried out by a PE (mechanical) or an energy auditor registered with _x000a_BCA and conducted in the manner prescribed and specified in the Code on Periodic _x000a_Energy Audit of Building Cooling System (â€œCodeâ€). _x000a_3 In the revised Code, additional building performance metrics including indoor air quality _x000a_measurements (under normal operating room condition), permanent temperature _x000a_sensors verification by the appointed PE (Mech)/ EA (Appendix B, Code) and total _x000a_cooling system efficiency (including air-side) (Appendix C, Code) will be required in the _x000a_energy audit report. The above amendments are detailed in Annex A. _x000a_Implementation Timeline _x000a_4 Energy Audit report submitted on and after 1 Sep 2020 will have to comply with the _x000a_revised Code (PEA Code 3.0). _x000a_For Clarification _x000a_5 We would appreciate it if you could convey the contents of this circular to members of _x000a_your organisation. For clarification, please submit your enquiry through BCAâ€™s Online _x000a_Feedback Form at https://www.bca.gov.sg/feedbackform/ or call us at 1800 342 5222. _x000a_Yours faithfully _x000a_ANG KIAN SENG _x000a_GROUP DIRECTOR _x000a_ENVIRONMENTAL SUSTAINABILITY GROU"/>
    <s v="Amendments to the code on periodic energy audit of building cooling systems require building owners to include additional performance metrics in their energy audit reports, such as indoor air quality and total cooling system efficiency, to enhance compliance and sustainability. "/>
    <n v="295"/>
    <n v="4"/>
    <s v="Green Building Standards, Energy Efficiency, and Sustainability Initiatives in Singapore's Built Environment"/>
  </r>
  <r>
    <x v="2"/>
    <x v="35"/>
    <x v="48"/>
    <s v="Mom And Bca Joint Circular Safe Use Of Lifts Undergoing Major Alteration Or Replacement Works"/>
    <s v="https://www.corenet.gov.sg/media/2306816/mom-and-bca-joint-circular-safe-use-of-lifts-undergoing-major-alteration-or-replacement-works.pdf"/>
    <s v="March 02, 2020Safe Use of Lifts undergoing Major Alteration or Replacement Works as Workplace Hoists/LiftsRead More"/>
    <s v="direct_pdf"/>
    <m/>
    <s v="Ministry of Manpower (MOM) &amp; Building and Construction Authority (BCA) Joint Circular _x000a_Safe Use of Lifts Undergoing Major Alteration or Replacement Works as Workplace Hoists/Lifts _x000a_In 2019, a worker was using a lift that was undergoing major alteration works to transport construction debris _x000a_down from the eighth floor when the lift descended uncontrollably at a high speed and landed into the lift pit. The _x000a_worker was pronounced dead at the scene. _x000a_2 When carrying out major alteration or replacement (â€œmajor A/Râ€) works on lifts, and using such lifts as _x000a_workplace hoists/lifts, the following stakeholders are reminded to adopt the necessary measures, to ensure the safe _x000a_use of lifts and prevent similar accidents from recurring: _x000a_A) Reminder to Lift Owners_x000a_Major Alteration or Replacement Works in Lifts _x000a_Under the Building Maintenance and Strata Management (Lift, Escalator and Building Maintenance) Regulations 2016 _x000a_(the â€œBMSM Regulationsâ€), a lift owner is required to notify the Commissioner of Buildings in writing before carrying _x000a_out any major alteration or replacement work (â€œmajor A/R workâ€) on a lift. Please see Annex A for the list of works that _x000a_are considered as major A/R works, and Annex B for the duties of lift owners when carrying out such works. _x000a_B) Reminder to Contractors and Authorised Examiners _x000a_Use of Lift Undergoing Major A/R Works as Workplace Hoist or Lift _x000a_The Occupier (whom typically is the main contractor or lift contractor) will need to ensure compliance with Regulation _x000a_19 of the Workplace Safety and Health (General Provisions) Regulations if the lift (whose Permit to Operate has ceased _x000a_to be valid) is intended to be use as a workplace hoist/lift to carry materials or workers during major A/R works. This _x000a_includes ensuring that the lift is tested and examined by an Authorised Examiner and issued with a signed certificate of _x000a_test and examination, before the lift is to be used as a workplace hoist/lift. Main contractors and lift contractors are to _x000a_also ensure that the hoist/lift comply with the necessary safety requirements (refer to Annex C). _x000a_C) Reminder to Employers and Principals _x000a_Risk Assessment, Safe Work Procedures and Emergency Response _x000a_Employers and principals shall conduct risk assessment, and develop a safe work procedure for the use of hoist or lift in _x000a_workplaces. They are also required to develop and implement procedures for dealing with emergencies in the event of _x000a_emergency such as malfunction of the hoist or lift._x000a_Circular: Safe Use of Lifts Undergoing Major Alteration or Replacement Works as Workplace Hoists/Lifts_x000a_MOM Services Centre, 1500 Bendemeer Road, Singapore 339946 Web www.mom.gov.sg Contact us www.mom.gov.sg/contact Tel 65 6438 5122 _x000a_Ministry of Manpower Occupational Safety and Health Division_x000a_Building and Construction Authority_x000a_ 52 Jurong Gateway Road #11-01 Singapore 608550 Web www1.bca.gov.sg Feedback https://www.bca.gov.sg/feedbackform/ Tel 1800 3425222 Page 2 of 7_x000a_The relevant statutory duties relating to the safe use of hoist and lift are summarised in Annex D. Should you need _x000a_further information, you may refer to the following resources: _x000a_MOM website on workplace safety and health: https://www.mom.gov.sg/workplace-safety-and-health _x000a_BCA Lift Safety website: https://www1.bca.gov.sg/regulatory-info/lifts-escalators"/>
    <s v="The document addresses the critical safety measures required for the use of lifts undergoing major alterations or replacements as workplace hoists, following a fatal accident. it emphasizes the responsibilities of lift owners, contractors, and employers to ensure compliance with safety regulations, conduct risk assessments, and implement emergency procedures to prevent similar incidents._x000a__x000a_"/>
    <n v="294"/>
    <n v="12"/>
    <s v="Lift and Escalator Safety, Maintenance, and Regulatory Compliance in Singapore"/>
  </r>
  <r>
    <x v="2"/>
    <x v="36"/>
    <x v="49"/>
    <s v="Fortnightly Progress Payment Claims In Public Sector Construction Projects"/>
    <s v="https://www1.bca.gov.sg/docs/default-source/docs-corp-news-and-publications/circulars/fortnightly-progress-payment-claims-in-public-sector-construction-projects.pdf"/>
    <s v="March 03, 2020Fortnightly Progress Payment Claims in Public Sector Construction ProjectsRead More"/>
    <s v="direct_pdf"/>
    <m/>
    <s v="Fortnightly Progress Payment Claims in Public Sector Construction Projects _x000a_BCA informed the CRS contractors via a correspondence on 1 Feb 2020 that, if _x000a_contractors involved in public sector projects assess that work progress has been delayed due _x000a_to impact of the COVID-19 after having taken all necessary mitigating measures, contractors _x000a_could submit claims for Extension of Time (EOT) under the contract provisions._x000a_2 In addition to the above, to ease contractorsâ€™ potential cashflow concerns that could _x000a_arise due to COVID-19, the Government Procuring Entities (GPEs) will be accepting fortnightly _x000a_payment claims, in lieu of monthly payment claims, for their public sector construction projects._x000a_Starting from 1 Apr 2020 or earlier as informed by the GPEs of their projects, contractors which _x000a_wish to receive more frequent payments can submit payment claims for their public sector _x000a_construction projects with GPEs fortnightly. To tide the industry through this period, contractors _x000a_may also wish to similarly practise accepting more frequent payment claims from _x000a_subcontractors in their downstream contracts._x000a_3 As the situation of COVID-19 is evolving, MOF and BCA will monitor the situation and _x000a_review the measure included in this circular in 6 monthsâ€™ time. If there is no further circular on _x000a_this by 1 Sep 2020, this circular would lapse._x000a_Thank you._x000a_Regards,_x000a_BCA Procurement Policies Department (PPD"/>
    <s v="The impact of covid-19 on public sector construction projects has led to delays, prompting the bca to allow contractors to submit fortnightly payment claims and seek extensions of time (eot) to alleviate cash flow concerns. "/>
    <n v="292"/>
    <n v="15"/>
    <s v="Construction Sector Relief Measures, Cost-Sharing, and Contractual Adjustments for External Disruptions in Singapore"/>
  </r>
  <r>
    <x v="2"/>
    <x v="37"/>
    <x v="50"/>
    <s v="Bca Advisory Convening Agms Amid Covid19"/>
    <s v="https://www1.bca.gov.sg/docs/default-source/docs-corp-news-and-publications/circulars/bca-advisory-convening-agms-amid-covid19.pdf"/>
    <s v="March 26, 2020Advisory on Convening of Annual General Meetings (AGMs) amid COVID-19Read More"/>
    <s v="direct_pdf"/>
    <m/>
    <s v="Convening of Annual General Meetings (AGMs) amid COVID-19 _x000a_ _x000a_1 The Building Maintenance and Strata Management Act (BMSMA) requires _x000a_Management Corporations (MCSTs) to convene annual general meetings (â€œAGMsâ€) _x000a_(after the first AGM) according to the statutory timeline indicated in the BMSMA. _x000a_2 Given the current COVID-19 situation, the Government has advised on 24 March _x000a_2020 that all events and mass gatherings must be deferred or cancelled, regardless of _x000a_size and Singaporeans are advised to avoid holding and participating in social events _x000a_and gatherings involving more than 10 persons at one time. It would not be feasible to _x000a_conduct physical AGMs under the current circumstances. _x000a_3 AGMs should therefore be deferred in compliance with the prevailing advisory _x000a_and guidelines issued by the Government. BCA is closely monitoring the COVID-19 _x000a_situation and will issue further advisories as appropriate, including whether other _x000a_modes of conducting an AGM may be employed. _x000a_4 MCSTs that defer holding their AGMs are to inform BCA for our record in writing _x000a_at BMSMA_Info@bca.gov.sg. _x000a_5 If you need further clarification, please write to bca_enquiry@bca.gov"/>
    <s v="The covid-19 pandemic has made it impractical for management corporations (mcsts) to convene annual general meetings (agms) as required by the building maintenance and strata management act (bmsma), necessitating their deferral in compliance with government advisories on mass gatherings. "/>
    <n v="291"/>
    <n v="19"/>
    <s v="Strata Management, MCST Governance, and General Meeting Requirements in Singapore"/>
  </r>
  <r>
    <x v="2"/>
    <x v="37"/>
    <x v="50"/>
    <s v="Bca Advisory Convening Agms Amid Covid19"/>
    <s v="https://www1.bca.gov.sg/docs/default-source/docs-corp-news-and-publications/circulars/bca-advisory-convening-agms-amid-covid19.pdf"/>
    <s v="March 26, 2020Advisory on Convening of Annual General Meetings (AGMs) amid COVID-19Read More"/>
    <s v="direct_pdf"/>
    <m/>
    <s v="Convening of Annual General Meetings (AGMs) amid COVID-19 _x000a_ _x000a_1 The Building Maintenance and Strata Management Act (BMSMA) requires _x000a_Management Corporations (MCSTs) to convene annual general meetings (Ã¢â‚¬Å“AGMsÃ¢â‚¬Â) _x000a_(after the first AGM) according to the statutory timeline indicated in the BMSMA. _x000a_2 Given the current COVID-19 situation, the Government has advised on 24 March _x000a_2020 that all events and mass gatherings must be deferred or cancelled, regardless of _x000a_size and Singaporeans are advised to avoid holding and participating in social events _x000a_and gatherings involving more than 10 persons at one time. It would not be feasible to _x000a_conduct physical AGMs under the current circumstances. _x000a_3 AGMs should therefore be deferred in compliance with the prevailing advisory _x000a_and guidelines issued by the Government. BCA is closely monitoring the COVID-19 _x000a_situation and will issue further advisories as appropriate, including whether other _x000a_modes of conducting an AGM may be employed. _x000a_4 MCSTs that defer holding their AGMs are to inform BCA for our record in writing _x000a_at BMSMA_Info@bca.gov.sg. _x000a_5 If you need further clarification, please write to bca_enquiry@bca.gov"/>
    <s v="The covid-19 pandemic has made it impractical for management corporations (mcsts) to convene annual general meetings (agms) as required by the building maintenance and strata management act (bmsma), necessitating their deferral in compliance with government advisories on mass gatherings. "/>
    <n v="14"/>
    <n v="19"/>
    <s v="Strata Management, MCST Governance, and General Meeting Requirements in Singapore"/>
  </r>
  <r>
    <x v="2"/>
    <x v="38"/>
    <x v="51"/>
    <s v="Bca Advisory Agm 1Apr"/>
    <s v="https://www1.bca.gov.sg/docs/default-source/docs-corp-news-and-publications/circulars/advisory-mcst-general-meetings-via-alternative-electronic-means-COVID19.pdf"/>
    <s v="April 01, 2020BCAÃ¢â‚¬â„¢s Updated Guidance on MCST General Meetings via Alternative Electronic Means amid COVID-19 SituationRead More"/>
    <s v="redirect"/>
    <m/>
    <s v="BCAâ€™s Updated Guidance on MCST General Meetings via Alternative Electronic _x000a_Means amid COVID-19 Situation_x000a_1 BCA issued an advisory on 26 March 2020 informing MCSTs to defer holding _x000a_their AGMs if they involved more than 10 persons at one time, in line with the _x000a_Governmentâ€™s requirements and advisory on social distancing measures. _x000a_2 On 27 March 2020, the Infectious Diseases (Measures to Prevent Spread of _x000a_COVID-19) Regulations 2020 (â€œRegulationsâ€) came into force. The Regulations, _x000a_amongst others, limit attendance for events (e.g. general meetings) to 10 individuals. _x000a_The Ministry of Law and the Ministry of Finance have announced on 31 March 2020 _x000a_that there will be upcoming legislative provisions to help entities who find it challenging _x000a_or are unable to hold meetings where personal attendance is provided for in any written _x000a_law or legal instrument in compliance with MOHâ€™s social distancing measures. The _x000a_provision will be introduced at the April Parliament sitting (on or around 7 April 2020). _x000a_3 In addition to BCAâ€™s advisory dated 26 March 2020, when brought into force, _x000a_the provisions will allow MCST meetings to be held electronically without the need for _x000a_physical attendance, if they so wish to. BCA will set out, amongst others, guidance on _x000a_nomination of proxies, authentication of subsidiary proprietors, and ensuring integrity _x000a_of voting system. _x000a_4 More information will be issued via advisory updates to the MCSTs on the _x000a_guidelines for general meetings conducted by alternative arrangements via electronic _x000a_means. _x000a_Commissioner of Bu"/>
    <s v="The need for management corporations strata title (mcsts) to adapt their general meetings to comply with covid-19 social distancing measures, necessitating the transition to electronic meetings. "/>
    <n v="290"/>
    <n v="19"/>
    <s v="Strata Management, MCST Governance, and General Meeting Requirements in Singapore"/>
  </r>
  <r>
    <x v="2"/>
    <x v="39"/>
    <x v="52"/>
    <s v="Bca Distancing Mcst 4Apr"/>
    <s v="https://www1.bca.gov.sg/docs/default-source/docs-corp-news-and-publications/circulars/bca-guidance-on-compliance-with-safe-distancing-measures-for-mcsts.pdf"/>
    <s v="April 03, 2020BCA's Guidance on Compliance with Safe Distancing Measures for MCSTsRead More"/>
    <s v="redirect"/>
    <m/>
    <s v="BCAâ€™s Guidance on Compliance with Safe Distancing Measures for MCSTs amid _x000a_COVID-19 Situation_x000a_1 We refer to the recent announcements by the Government on stricter safe _x000a_distancing measures to reduce the risk of local transmission of COVID-19, _x000a_Management Corporations (MCSTs) must do their part to support implementation of _x000a_the Governmentâ€™s advisories and guidelines to reduce the risk of local transmission of _x000a_COVID-19 within their estates. _x000a_2 Under prescribed by-law 18(2) in the Second Schedule to the Building _x000a_Maintenance (Strata Management) Regulations, subsidiary proprietors and occupiers _x000a_must not do anything or permit any guests to do anything that will likely create a hazard _x000a_for other subsidiary proprietors and occupiers. Acts that will increase the risk of further _x000a_local transmission of COVID-19 are clearly hazards to public health, and subsidiary _x000a_proprietors and occupiers must refrain from such acts. _x000a_3 MCSTs should implement measures which are consistent with by-law 18(2): _x000a_Use of Common Facilities (eg. Swimming Pool, Playground, BBQ Pit, Gym, Studio)_x000a_4 MCSTs should limit the operating capacity of common facilities to less than one _x000a_person per 16sqm of usable space, and no more than 10 persons at any one particular _x000a_common facility at the same time, with the observation of at least 1 metre safe _x000a_distancing during usage. _x000a_5 Where it is not feasible to adhere to the above (e.g. enclosed facility is too _x000a_small), MCSTs should suspend the use of common facilities, and issue circulars to _x000a_inform and explain to residents of such suspension._x000a_ _x000a_Events, Gatherings, and Classes _x000a_6 To minimise social interaction, the conduct of events (e.g. gatherings, classes _x000a_etc.) at common facilities should be avoided. Where events at their estates cannot be _x000a_avoided, MCSTs must ensure that there are no more than 10 persons attending. _x000a_Day-to-Day Activities_x000a_7 When in common facilities, residents should keep a safe distance of at least 1 _x000a_metre from each other. _x000a_8 To prevent overcrowding, residents should email or call to inform the _x000a_Council/Managing Agent before visiting the security guard house or MCSTâ€™s _x000a_office. MCSTs can consider setting up an alternative email address to handle enquiries _x000a_and feedback from residents in relation to COVID-19 matters. _x000a_9 As the COVID-19 situation continues to evolve, MCSTs should closely monitor _x000a_the situation and keep abreast of advisories issued by the Government, so that _x000a_appropriate changes to the measures may be implemented, where necessary. MCSTs _x000a_should also provide sufficient notice of the measures. _x000a_10 BCA seeks the support of all condominium residents during this exceptional _x000a_period to work together with MCSTs to keep their estates safe, and comply with all _x000a_measures in respect of the use of common facilities that are consistent with by-law _x000a_18(2). _x000a_11 Please complete the attached declaration as set out in at Annex A, and return _x000a_a copy to BCA at BMSMA_Info@bca.gov.sg by 7 April 2020. _x000a_ _x000a_Commissioner of Buildings_x000a_Building and Construction Authorit"/>
    <s v="The need for management corporations (mcsts) to implement and enforce safe distancing measures in common facilities to mitigate the risk of covid-19 transmission among residents, in compliance with government regulations and bylaws. "/>
    <n v="289"/>
    <n v="19"/>
    <s v="Strata Management, MCST Governance, and General Meeting Requirements in Singapore"/>
  </r>
  <r>
    <x v="2"/>
    <x v="40"/>
    <x v="53"/>
    <s v="Bca Advisory Closure Common Facilities"/>
    <s v="https://www1.bca.gov.sg/docs/default-source/docs-corp-news-and-publications/circulars/advisory-closure-of-all-common-facilities-in-mcsts-4apr-2020.pdf"/>
    <s v="April 05, 2020BCA Advisory on closure of All Common Facilities in Management Corporation (MCST)Read More"/>
    <s v="redirect"/>
    <m/>
    <s v="Closure of All Common Facilities in Management Corporation (MCST) _x000a_ _x000a_1 On 3 April 2020, the BCA issued an advisory to all MCSTs on the implementation _x000a_of safe distancing measures in MCSTs. _x000a_ _x000a_2 As the COVID-19 situation continues to evolve, MCSTs should close all common _x000a_facilities no later than 7 April 2020, in line with the Governmentâ€™s latest advisories to _x000a_reduce the risk of local transmission of COVID-19. _x000a_3 MCSTs should monitor the COVID-19 situation closely and be updated on the _x000a_latest advisories issued by the Government, so that appropriate changes to the _x000a_measures may be implemented. _x000a_4 For further queries or clarifications, please contact BCA at _x000a_http://www.bca.gov.sg/feedbackform or 1800-3425222. _x000a_Commissioner of Buildings _x000a_Building and Construction Authority _x000a_04 April 2020"/>
    <s v="The need for management corporations strata title (mcsts) to implement safe distancing measures by closing all common facilities to mitigate the risk of covid-19 transmission. "/>
    <n v="288"/>
    <n v="19"/>
    <s v="Strata Management, MCST Governance, and General Meeting Requirements in Singapore"/>
  </r>
  <r>
    <x v="2"/>
    <x v="41"/>
    <x v="54"/>
    <s v="Bca Advisory Online Grocery Delivery Condos"/>
    <s v="https://www1.bca.gov.sg/docs/default-source/docs-corp-news-and-publications/circulars/bca-advisory-streamlining-online-grocery-delivery-at-condos-7-april.pdf"/>
    <s v="April 07, 2020Guide on Streamlining the Process of Online Grocery Delivery at Condominium DevelopmentsRead More"/>
    <s v="redirect"/>
    <m/>
    <s v="Guide on Streamlining the Process of Online Grocery Delivery at Condominium _x000a_Developments _x000a_1 With the on-going COVID-19 developments and heightened Safe Distancing (SD) measures, _x000a_the population has been advised to defer non-essential trips to the malls. To limit the spread of _x000a_the virus, malls and supermarkets have implemented SD measures to regulate flow and distancing _x000a_of people. Food and groceries online purchases are projected to increase and this would in turn _x000a_significantly increased the number of delivery trips made. _x000a_2 To meet the growing demand for online grocery purchases, and to boost capacity of each _x000a_delivery trip, BCA would like the MCSTs to consider the following two recommendations: _x000a_A. Faster Clearance for Online Grocery Delivery Drivers_x000a_As most residential condominiums require an exchange of pass and personal _x000a_information as part of security checks before drivers are allowed to enter, this has _x000a_resulted in some delays to the delivery process. To speed up the process and enable _x000a_drivers to perform more grocery deliveries island-wide, MCSTs can consider _x000a_streamlining security checks for grocery delivery drivers. Security guards and residents _x000a_could verify delivery drivers through one of the following means and thereafter permit _x000a_quicker access into the premise:_x000a_(i) Online grocery companiesâ€™ corporate pass,_x000a_(ii) Online grocery companiesâ€™ vehicles (trucks or vans),_x000a_(iii) Uniforms of the respective online grocery companies worn by delivery drivers,_x000a_(iv) Delivery Driver Mobile App_x000a_In instances where individual building units have secured lift landings, MCST can _x000a_arrange for the security personnelâ€™sâ€™ assistance to facilitate access._x000a_52 Jurong Gateway Road #11- 01 Singapore 608550 _x000a_Tel: 1800 3425 222 | Fax: (65) 6334 4287 _x000a_www.bca.gov.sg_x000a_B. Establish Central Collection Point_x000a_To further quicken the delivery process, and enable more deliveries to be conducted in _x000a_a day, the online grocery companies would be dispatching larger vehicles to bigger _x000a_condominium estates. Where the condominium infrastructure layout permits, MCSTs _x000a_can consider designating a centralised collection point within the condominiums for _x000a_residents to collect their groceries when the delivery driver arrives for a block of up to 5 _x000a_hours. Delivery drivers will notify residents that the groceries are available for pick up. _x000a_3 The above recommendations would significantly speed up grocery deliveries to residential _x000a_condominiums, thus allowing more residents to be served. We hope the MCSTs would consider _x000a_the suggestions favourably for the benefit of your residents please. _x000a_Commissioner of Buildings_x000a_Building and Construction Authority_x000a_07 April 202"/>
    <s v="The need to streamline the online grocery delivery process at condominiums due to increased demand and safety measures, which currently face delays from security checks and inefficient delivery logistics. "/>
    <n v="287"/>
    <n v="19"/>
    <s v="Strata Management, MCST Governance, and General Meeting Requirements in Singapore"/>
  </r>
  <r>
    <x v="2"/>
    <x v="41"/>
    <x v="55"/>
    <s v="Bca Circular Advance Payment Pass Down Foreign Levy Rebate"/>
    <s v="https://www1.bca.gov.sg/docs/default-source/docs-corp-news-and-publications/circulars/circular-on-advance-payment-and-passing-down-of-foreign-levy-rebate.pdf"/>
    <s v="April 07, 2020[Superseded] Circular on Advance Payment and Passing Down of Foreign Levy RebateRead More"/>
    <s v="redirect"/>
    <m/>
    <s v="CIRCULAR ON _x000a_(A) ONE-OFF ADVANCE PAYMENT FOR PUBLIC SECTOR CONSTRUCTION _x000a_CONTRACTS AFFECTED BY THE SUSPENSION OF ACTIVITIES AT _x000a_WORKPLACES DUE TO COVID-19; AND_x000a_(B) PASSING DOWN OF FOREIGN WORKER LEVY REBATE TO WORK PERMIT AND _x000a_S PASS HOLDERS_x000a_This circular informs all contractors registered in BCAâ€™s Contractors Registration _x000a_System (CRS) on the (A) one-off advance payment for ongoing public sector construction _x000a_contracts affected by the suspension of activities at workplaces due to COVID-19; and (B) _x000a_passing down of foreign worker levy rebate to work permit and S Pass holders._x000a_2 In line with MTIâ€™s announcement on the suspension of all non-essential activities at _x000a_workplaces to reduce the risk of further local transmission of COVID-19, BCA has issued an _x000a_Advisory on 3 April 2020 to inform contractors that all building work as defined in the Building _x000a_Control Act, except for works that are deemed essential, are required to cease with effect from _x000a_7 April 2020 to 4 May 2020 (â€œStop Work Periodâ€). _x000a_A. ONE-OFF ADVANCE PAYMENT IN PUBLIC SECTOR CONSTRUCTION CONTRACTS_x000a_3 During the Stop Work Period, contractors would not receive any progress payment for _x000a_the month, unless for undertaking of essential work. To mitigate the undesirable impact of _x000a_cashflow and ensure the industry capacity is being preserved, Government Procuring _x000a_Entities (GPEs) will make a one-off advance payment, on ex-gratia basis, to the main _x000a_contractors for affected public sector projects during the Stop Work Period._x000a_4 In general, the amount of advance payment would be computed based on 50%_x000a_of the average monthly amount of certified progress payments in past 3 months _x000a_received by the main contractor, capped at 2.5% of contract sum or $5 million, _x000a_whichever is lower, and the specific quantum of advance payment may vary from project to _x000a_project, depending on the stage of the projects. The main contractors and the downstream _x000a_sub-contractors are expected to apportion and pass down the portion of the advance _x000a_payment due to their sub-contractors, computed using the same basis, accordingly. _x000a_Contracts that have been terminated for default shall not be eligible for the advance payment._x000a_Claim and payment process_x000a_5 To receive the advance payment, the main contractor shall submit the list of its _x000a_first-level sub-contractors involved in the works originally scheduled during the Stop _x000a_Work Period to the GPE, either in their regular progress payment claim or as a standalone _x000a_payment claim from the date of this circular to 30 Apr 2020. The main contractor shall also _x000a_include in the claim, the commitment and plan to apportion and pass down the advance _x000a_payment to its sub-contractors._x000a_Consequence of failure to pass down advance payment_x000a_6 Within two (2) weeks from the receipt of the Payment Certificate for the advance _x000a_payment from the GPE, the main contractor shall submit Payment Responses issued to sub_x0002_contractors, to the GPE, as proof of passing down the advanced payment to its sub_x0002_contractors. The main contractor shall also indicate to the GPE the amounts and nature of _x000a_other payments (e.g. expenses on security or vector control) made during the Stop Work _x000a_Period. Where a main contractor fails to pass on the advance payment to its sub_x0002_contractors, the advanced payment shall be recovered in full in the immediate next _x000a_progress payment. The main contractorâ€™s performance assessment in the project C41 _x000a_report may also be accorded a â€œPoorâ€ rating by the GPE._x000a_7 Sub-contractors are also expected to similarly pass down a portion of the _x000a_advance payment received from the main contractor to relevant sub-contractors _x000a_engaged by them. As both main contractors and first level sub-contractors in public sector _x000a_projects are required to be registered in BCAâ€™s CRS, BCA may review the CRS registration _x000a_of the CRS registered contractor if BCA receives any feedback on the contractor failing _x000a_to pass down the advance payment received._x000a_Recovery of advance payment_x000a_8 The advance payment shall be recovered in six (6) equal instalments, by deducting _x000a_the instalment sum from subsequent progress payments starting from one (1) month after the _x000a_end of the Stop Work Period, i.e. from June. Main contractors should apply the same for _x000a_recovery from sub-contractors. Projects with shorter remaining contract period will see the _x000a_recovery of advance payment in lesser number of instalments._x000a_B. PASSING DOWN OF FOREIGN WORKER LEVY REBATE TO WORK PERMIT AND S_x000a_PASS HOLDERS_x000a_9 To support BE sector firms that are affected by the Stop Work Period, the Government _x000a_has announced that the Jobs Support Scheme will be enhanced for the month of April 2020 _x000a_to help local employees. In addition, employers will receive a foreign worker levy rebate of _x000a_$750 for each work permit or S Pass holder. The levy rebate is to help BE sector firms continue _x000a_paying their foreign employees during the Stop Work Period. As such, contractors must _x000a_continue to be responsible for the maintenance and upkeep of their foreign employees _x000a_and work out mutually agreeable salary and leave arrangements with unions and _x000a_employees. Employers should answer SCALâ€™s call to pay workers their basic salary during _x000a_the Stop Work Period and also engage and ensure that workersâ€™ welfare, health and well_x0002_being are taken care of. Irresponsible employers who do not pay salaries to their workers _x000a_despite receiving the levy rebates will face enforcement actions by MOM or other _x000a_actions by BCA._x000a_10 For any clarification, you can contact the following:_x000a_Name DID Email_x000a_Mr Adelbert Ngui 6804 4567 BCA_PPD@bca.gov.sg_x000a_Mr Wong Kwan Kit 6804 4520 _x000a_Ms Lee Huixian 6804 4569_x000a_Ms Tracy Toh 6804 4542_x000a_Thank you._x000a_Er. Ng Man Hon_x000a_Director, Procurement Policies Department"/>
    <s v="The circular addresses the financial challenges faced by contractors in public sector construction due to the covid-19-related suspension of activities, outlining a one-off advance payment mechanism and the requirement to pass down foreign worker levy rebates to affected employees. "/>
    <n v="286"/>
    <n v="15"/>
    <s v="Construction Sector Relief Measures, Cost-Sharing, and Contractual Adjustments for External Disruptions in Singapore"/>
  </r>
  <r>
    <x v="2"/>
    <x v="42"/>
    <x v="56"/>
    <s v="Bca Advisory Designated Rest Areas Essential Workers"/>
    <s v="https://www1.bca.gov.sg/docs/default-source/docs-corp-news-and-publications/circulars/advisory-on-designated-rest-area-for-essential-workers-9-apr718a426b43644767bbf77d99e78bdcb8.pdf?sfvrsn=c3344420_4"/>
    <s v="April 09, 2020BCA Advisory on Designated Rest Areas for Essential Services WorkersRead More"/>
    <s v="redirect"/>
    <m/>
    <s v="Dear Sir/Madam_x000a_Designated Rest Areas for Essential Services Worker_x000a_1. On 3 April 2020, the Government announced the implementation of _x000a_enhanced safe distancing measures, to minimise the further spread of COVID-19. _x000a_Only companies which provide essential services and their related supply chains are _x000a_able to continue providing services. _x000a_2. BCA has received feedback that workers carrying out essential services at _x000a_strata-titled developments were not allowed to use common areas for their meals. As _x000a_these workers are providing essential services to management corporation (MCSTs), _x000a_MCSTs should provide proper rest areas for these workers. For example, a _x000a_designated common area can be set aside where workers can rest or have their _x000a_meals at staggered timings, while observing the safe distancing measures in line with _x000a_MOH's guidelines._x000a_3. For further queries or clarifications, please contact BCA at _x000a_http://www.bca.gov.sg/feedbackform or 1800-3425222._x000a_Commissioner of Buildi"/>
    <s v="Essential services workers at strata-titled developments are being denied access to common areas for meals, which hinders their ability to rest while adhering to safe distancing measures during the covid-19 pandemic. bca emphasizes the need for management corporations to provide designated rest areas for these workers. "/>
    <n v="285"/>
    <n v="19"/>
    <s v="Strata Management, MCST Governance, and General Meeting Requirements in Singapore"/>
  </r>
  <r>
    <x v="2"/>
    <x v="43"/>
    <x v="57"/>
    <s v="Bca Advisory Mcsts Sps Compliance With Control Order"/>
    <s v="https://www1.bca.gov.sg/docs/default-source/docs-corp-news-and-publications/circulars/bca-advisory-on-compliance-with-covid-19-(temporary-measures)-(control-order)-regulations-2020-by-management-corporation-(mcst)-and-subsidiary-proprietors.pdf"/>
    <s v="April 14, 2020BCA Advisory on Compliance with COVID-19 (Temporary Measures) (Control Order) Regulations 2020 by Management Corporation (MCST) and Subsidiary ProprietorsRead More"/>
    <s v="redirect"/>
    <m/>
    <s v="Compliance with COVID-19 (Temporary Measures) (Control Order) Regulations _x000a_2020 by Management Corporation (MCST) and Subsidiary Proprietors _x000a_1 Since 8 April 2020, the Government has implemented a series of enhanced _x000a_circuit breaker measures to reduce the risk of local transmission of the COVID-19. _x000a_2 During the control period until 4 May 2020 or such other date as may be _x000a_announced by the Government, all subsidiary proprietors are required to stay at _x000a_home at all times except for essential needs. There must be no visiting by family _x000a_or friends who do not stay within the same households for social purpose and _x000a_residents must not congregate at or use common facilities. Failure to comply _x000a_with all relevant requirements is an offence, and BCA will not hesitate to take _x000a_enforcement action against errant parties. _x000a_3 During this control period, MCSTs are expected to diligently monitor the _x000a_situation within their estates, and promptly provide feedback to BCA if any _x000a_contraventions of the requirements are noticed. Feedback to BCA should include all _x000a_relevant information pertaining to any contravention of the requirements, including _x000a_amongst others, photographs of subsidiary proprietors using common facilities and _x000a_reasons for visitors entering the developments. _x000a_4 All subsidiary proprietors and MCSTs are to do their part in the fight against _x000a_COVID-19. _x000a_52 Jurong Gateway Road #11- 01 Singapore 608550 _x000a_Tel: 1800 3425 222 | Fax: (65) 6334 4287 _x000a_www.bca.gov.sg_x000a_5 For more information, please refer to our updated FAQs and Advisories at _x000a_https://www1.bca.gov.sg/covid-19/advisories-for-mcsts. _x000a_ _x000a_Commissioner of Buildings _x000a_Building and Construction Authority "/>
    <s v="Compliance with covid-19 regulations by management corporations and subsidiary proprietors during the control period, emphasizing the need for monitoring and reporting contraventions to the building and construction authority (bca). "/>
    <n v="284"/>
    <n v="5"/>
    <s v="Covid-19 Regulatory Measures and Compliance for Singapore's Construction Sector"/>
  </r>
  <r>
    <x v="2"/>
    <x v="44"/>
    <x v="58"/>
    <s v="Bca Advisory Mcsts Visitor Registration Surveillance Measures"/>
    <s v="https://www1.bca.gov.sg/docs/default-source/docs-corp-news-and-publications/circulars/bca-advisory-on-mcsts-to-step-up-visitors-registration-and-surveillance-measures.pdf"/>
    <s v="April 16, 2020BCA Advisory on MCSTs to Step Up Visitors Registration and Surveillance MeasuresRead More"/>
    <s v="redirect"/>
    <m/>
    <s v="Management Corporation_x000a_Chairperson/ Secretary/ Council Members_x000a_Dear Sir/Madam_x000a_MCSTs to Step Up Visitors Registration and Surveillance Measures_x000a_1. The Government implemented a series of enhanced circuit breaker measures _x000a_on 8 April 2020 to reduce the risk of local transmission of the COVID-19. As _x000a_part of the enhanced measures, Management Corporations (MCSTs) should _x000a_ensure that any visitors should only be permitted entry into the developments if _x000a_such visitors are visiting for permitted purpose allowed under the COVID-19 _x000a_(Temporary Measures) (Control Order) Regulations 2020. Please refer to the _x000a_Annex for a list of the permitted purposes._x000a_2. MCSTs should direct the Managing Agents/ Security Guards to register visitors _x000a_and screen access of entry by visitors into the developments. MCSTs should _x000a_ensure all visitors declare the purpose of their visits before allowing entry into _x000a_the developments. _x000a_3. For larger developments, MCSTs should deploy their Managing Agents /_x000a_security guards to step up patrolling of the common property and utilise their _x000a_CCTV surveillance systems to closely monitor movement within the _x000a_developments to ensure the safe distancing measures are complied with._x000a_4. MCSTs should implement strict entry and control measures and regulate _x000a_visitorsâ€™ entry accordingly._x000a_Commissioner of Buildings_x000a_Building and Construction Authorit"/>
    <s v="The need for management corporations (mcsts) to enhance visitor registration and surveillance measures to mitigate the risk of covid-19 transmission, ensuring compliance with government regulations regarding permitted visitor purposes. "/>
    <n v="283"/>
    <n v="19"/>
    <s v="Strata Management, MCST Governance, and General Meeting Requirements in Singapore"/>
  </r>
  <r>
    <x v="2"/>
    <x v="45"/>
    <x v="59"/>
    <s v="Bca Advisory To Employers Shn Foreign Employees"/>
    <s v="https://www1.bca.gov.sg/docs/default-source/docs-corp-news-and-publications/circulars/advisory-to-employers-on-shn-for-construction-foreign-employees-and-dependants.pdf"/>
    <s v="April 18, 2020Joint BCA-MOM Advisory to Employers that Certain Foreign Employees in the Construction Sector (and their Dependants) are Put on Stay-Home Notice from 20 April 2020 to 4 May 2020Read More"/>
    <s v="redirect"/>
    <m/>
    <s v="Advisory to Employers that Certain Foreign Employees in the Construction Sector (and _x000a_their Dependants) are Put on Stay-Home Notice from 20 April 2020 to 4 May 2020_x000a_Issued on 18 April 2020_x000a_As the number of COVID-19 infected cases involving foreign employees in the _x000a_construction sector is increasing, Foreign Employees (as defined below) and their_x000a_Dependants (where applicable), are put on Stay-Home Notice (â€œSHNâ€) effective from 20_x000a_April 2020, 0000hrs to 4 May 2020, 2359hrs (â€œSHN Periodâ€)._x000a_2. â€œForeign Employeesâ€ are foreign employees in the Construction Sector holding Work _x000a_Permits and S Passes, residing in a Specified Place of Accommodation as defined in the _x000a_Notifications to Employers (see Annexes A and B). It excludes any dormitory gazetted as an _x000a_â€œisolation areaâ€, or any foreign employee dormitory as defined in the Foreign Employee _x000a_Dormitories Act (FEDA) 2015 1 as special arrangements have been made for foreign employees _x000a_living in these places of accommodation. â€œDependantsâ€ are family members of the Foreign _x000a_Employees issued with Dependantâ€™s Passes. This is a precautionary measure taken to minimise _x000a_the risk of further community transmission of COVID-19._x000a_3. Pursuant to section 7(4A) of the Employment of Foreign Manpower Act, the Controller _x000a_of Work Passes hereby imposes additional work pass conditions on the Foreign Employees, _x000a_and their employers. Pursuant to regulation 8(3) of the Immigration Regulations, the Controller _x000a_of Immigration hereby imposes additional special conditions on the Dependants. For details, _x000a_please refer to the Notifications to Construction Sector Employers on the SHN in Appendices _x000a_A and B. _x000a_4. Employers are required to take the following steps by 19 April 2020, 2359hrs:_x000a_a) Issue the additional work pass conditions to your Foreign Employees (and require _x000a_and take reasonable steps to ensure that your Foreign Employees issue the _x000a_additional special conditions to their Dependants, if any). _x000a_b) Remind your Foreign Employees and their Dependants (if any) to fully comply _x000a_with the additional conditions, failing which their Work Permits, S passes or _x000a_Dependantâ€™s Pass may be revoked._x000a_c) Ensure that each of your Foreign Employee and their Dependants (if any) has a _x000a_local mobile number registered with the Ministry of Manpower (â€œMOMâ€) and_x000a_inform your Foreign Employees and their Dependants (if any) to download the_x000a_WhatsApp and TraceTogether apps. _x000a_d) Inform your Foreign Employees and their Dependants (if any) that enforcement _x000a_officers may contact them via WhatsApp audio and/or video call during the SHN _x000a_Period._x000a_1 List of foreign worker dormitories licensed in accordance with the FEDA can be found in this link._x000a_2_x000a_e) Require and take reasonable steps to ensure your Foreign Employees and their _x000a_Dependants (if any) monitor themselves for any signs of fever, cough, _x000a_breathlessness or a runny nose including providing thermometers for the workers _x000a_to record their temperature._x000a_f) Arrange to deliver food to your Foreign Employees during the SHN Period, as _x000a_they are not allowed to leave their premises to buy food._x000a_5. From 20 April 2020 onwards, employers are required to submit a daily declaration here_x000a_on compliance to the measures listed above in Paragraph 4._x000a_Exemption appeal for Foreign Employees carrying out essential services _x000a_6. For companies approved to carry out essential activities, employers may submit an _x000a_appeal to BCA using this link to allow your Foreign Employee(s) to leave their places of _x000a_residence to perform work in respect of the permitted essential activities during the SHN _x000a_Period. Appeals are subject to BCAâ€™s approval on a case-by-case basis, and the number of_x000a_Foreign Employees approved may also be limited. _x000a_Actions to be taken for non-compliance_x000a_7. As an Employer of Foreign Employees (and sponsor of DP holders), you have a joint _x000a_duty with the pass holders to ensure that they complete the mandatory SHN Period and behave _x000a_responsibly during the SHN Period. Enforcement officers will be contacting your Foreign _x000a_Employees and their Dependants based on the mobile numbers registered with MOM. _x000a_Employers should ensure that the Foreign Employees and their Dependantsâ€™ addresses and _x000a_mobile numbers registered with MOM are updated at the Online Foreign Worker Address _x000a_Service (work permit holders) or Employment Pass (EP) Online (S Pass holders and their _x000a_Dependants)._x000a_8. Failure to comply with the additional conditions may lead to prosecution in the Courts, _x000a_and/or the revocation of work passes, and/or withdrawal of work pass privileges._x000a_9. For enquiries, please contact BCA here._x000a_Building and Construction Authority_x000a_Ministry of Manpowe"/>
    <s v="The implementation of a stayhome notice (shn) for foreign employees in the construction sector and their dependants due to rising covid-19 cases, requiring employers to ensure compliance with new regulations and monitoring measures. "/>
    <n v="282"/>
    <n v="5"/>
    <s v="Covid-19 Regulatory Measures and Compliance for Singapore's Construction Sector"/>
  </r>
  <r>
    <x v="2"/>
    <x v="46"/>
    <x v="60"/>
    <s v="Covid19 Temp Measures Act Built Environment"/>
    <s v="https://www1.bca.gov.sg/docs/default-source/docs-corp-news-and-publications/circulars/commencement-covid19-temporary-measures-act-for-built-environment.pdf"/>
    <s v="April 22, 2020[Updated] Joint MinLaw-BCA Info Note on Commencement of the Covid-19 (Temporary Measures) Act 2020 - Provisions Relating to Temporary ReliefsRead More"/>
    <s v="redirect"/>
    <m/>
    <s v="COMMENCEMENT OF THE COVID-19 (TEMPORARY MEASURES) ACT 2020 -_x000a_PROVISIONS RELATING TO TEMPORARY RELIEFS_x000a_Objective_x000a_This information note informs the built environment sector of the commencement of _x000a_the provisions relating to temporary reliefs under the COVID-19 (Temporary Measures) Act_x000a_(â€œCOVID-19 Actâ€) from 20 April 2020._x000a_Background_x000a_2 The COVID-19 pandemic and associated public health measures imposed by _x000a_governments around the world have had unprecedented and unforeseeable social and _x000a_economic impact. The built environment sector has felt and continues to feel the impact of _x000a_COVID-19 on several fronts. There are supply chain disruptions and manpower shortages, _x000a_among other consequences. In many cases, this has undermined the ability of individuals and _x000a_businesses to fulfil contractual obligations, and it would be unfair to hold them strictly liable for _x000a_their failure to do so. _x000a_3 The COVID-19 Act provides temporary and targeted protection for businesses and _x000a_individuals who are unable to perform certain types of contractual obligations, where such _x000a_inability is materially caused by COVID-19. Construction contracts and supply contracts for _x000a_the built environment sector are among the types of contracts covered in the COVID-19 Act._x000a_4 The COVID-19 Act imposes a moratorium on certain legal actions, so that parties _x000a_have time to negotiate and work out their differences without the threat or uncertainty _x000a_of legal proceedings. The measures apply to contractual obligations that are to be performed _x000a_on or after 1 February 2020 and only for contracts that were entered into before 25 March _x000a_2020. The prescribed period of relief will be from 20 April 2020 to 31 December 2021. _x000a_Reliefs Applicable to the Built Environment Sector_x000a_5 In general, the COVID-19 Act covers construction contracts and supply contracts as _x000a_defined under section 2 of the Building and Construction Industry Security of Payment Act. It _x000a_will help parties, such as contractors, who are unable to perform their contractual obligations _x000a_due materially to COVID-19. In addition to the temporary reliefs available to all contracts _x000a_covered under the COVID-19 Act (i.e. temporary moratorium from court or arbitration _x000a_proceedings), parties in construction and supply contracts are entitled to additional relief _x000a_mentioned below if they are unable to supply goods or services due to COVID-19._x000a_6 First, the call on a performance bond (or equivalent) by the non-defaulting party will be _x000a_prohibited for the prescribed period (until 31 December 2021). Second, any liquidated _x000a_damages or other damages payable under the contract due to delays sustained in the period_x000a_Page 2 of 2_x000a_starting from 1 February 2020 to 31 December 2021 caused materially by COVID-19 are to _x000a_be disregarded. Third, the fact that a party was unable to perform an obligation to supply goods _x000a_or materials due materially to COVID-19 is a defence to a claim for a breach of contract._x000a_Obtaining relief under the COVID-19 Act _x000a_7 Parties who are unable to perform their contractual obligations are encouraged _x000a_to negotiate with the other party to reach a compromise._x000a_8 If the parties are unable to resolve the matter themselves, the party seeking relief under _x000a_the COVID-19 Act (e.g. contractor) will have to serve a Notification for Relief during the _x000a_prescribed period on the non-defaulting party (e.g. developer), the guarantor or surety of the _x000a_contractual obligation, and the issuer of a related performance bond (if any). The Notification _x000a_for Relief must contain information as prescribed in the COVID-19 (Temporary Measures) _x000a_(Temporary Relief for Inability to Perform Contracts) Regulations 2020. _x000a_9 The Notification for Relief could seek relief in respect of an existing or impending claim _x000a_in respect of the defaulting partyâ€™s inability to fulfil their contractual obligations due materially _x000a_to COVID-19, for example where the firm is unable to complete the construction project within _x000a_the time for completion, and the non-defaulting party has not yet made a claim against the _x000a_defaulting party._x000a_10 Once the Notification for Relief is served, the non-defaulting party is prohibited from _x000a_taking certain types of legal actions to enforce the obligation for the prescribed period. These _x000a_include commencing or continuing an action in court._x000a_11 If the non-defaulting party does not agree that the defaulting party who served the _x000a_Notification for Relief is entitled to relief, the parties should first try to reach a mutual _x000a_agreement. If the parties are still unable to reach a compromise, either party may make an _x000a_Application to the Panel of Assessors for COVID-19 Temporary Relief (PACT) for an _x000a_Assessorâ€™s Determination. Details of the PACT application process are available on the _x000a_Ministry of Lawâ€™s website (http://www.mlaw.gov.sg/covid19-relief)._x000a_12 For construction contracts and supply contracts, the Assessorâ€™s determination will _x000a_be limited to (a) whether the party to the construction or supply contract is unable to _x000a_perform an obligation; and (b) whether the inability is to a material extent caused by _x000a_COVID-19. The Assessor would not assess or determine the extent of delay that is attributable_x000a_to COVID-19, the amount of liquidated damages or damages payable, nor whether the _x000a_defence in section 6(6) of the COVID-19 Act is made out._x000a_13 After a determination is made by the Assessor, the parties may rely on the Assessorâ€™s _x000a_determination in subsequent legal or other dispute resolution proceedings â€“ either adjudication _x000a_(under the Building and Construction Industry Security of Payment Act), arbitration or litigation._x000a_The substantial merits and defences will be decided separately in these proceedings _x000a_between the relevant parties, separate from the regime under the COVID-19 Act. _x000a_14 For the application of the COVID-19 Act to specific disputes in the built environment_x000a_sector, please refer to the COVID-19 Act or seek legal advice. You may also refer to the FAQs_x000a_enclosed with this information note for more information._x000a_Ministry of Law_x000a_Building and Construction Authorit"/>
    <s v="The covid19 (temporary measures) act provides temporary relief for the built environment sector, addressing the inability of parties to fulfill contractual obligations due to the pandemic, including a moratorium on legal actions and specific protections for construction and supply contracts. "/>
    <n v="281"/>
    <n v="15"/>
    <s v="Construction Sector Relief Measures, Cost-Sharing, and Contractual Adjustments for External Disruptions in Singapore"/>
  </r>
  <r>
    <x v="2"/>
    <x v="47"/>
    <x v="61"/>
    <s v="Bca Sifma Recommended Adjustments Bldg Maintenance Fm Covid19"/>
    <s v="https://www1.bca.gov.sg/docs/default-source/docs-corp-news-and-publications/circulars/advisory-adjustments-building-maintenance-for-fm.pdf"/>
    <s v="April 27, 2020BCA-SIFMA Joint Advisory on Recommended Adjustments to Building Maintenance for Facilities Management during the Circuit Breaker PeriodRead More"/>
    <s v="redirect"/>
    <m/>
    <s v="BCA-SIFMA JOINT ADVISORY ON RECOMMENDED ADJUSTMENTS TO BUILDING _x000a_MAINTENANCE FOR FACILITIES MANAGEMENT DURING THE CIRCUIT BREAKER_x000a_PERIOD _x000a_1. Due to the elevated circuit breaker measures, as well as other events in the region, _x000a_the manpower resources in many Facilities Management (FM) companies have been_x000a_affected. _x000a_2. We note that a substantial number of employees providing essential facilities _x000a_maintenance and repair works in various buildings and amenities can no longer be _x000a_deployed. Service buyers and FM providers will need to make adjustments to cope with _x000a_the manpower tightness, while retaining a basic level of maintenance to critical _x000a_equipment. Below are some recommendations to help service buyers and FM companies _x000a_cope with the tighter manpower arising from the elevated circuit breaker measures._x000a_Recommendations_x000a_3. Adopt outcome-based performance approach. During this period, service _x000a_buyers and FM companies may agree on outcome-based indicators instead of relying on _x000a_headcount-based contract provisions. This can then serve as the basis for the way ahead, _x000a_as headcount-based provisions are outdated. At the same time, FM companies should _x000a_endeavour to maintain a smaller team of essential workers to carry out basic maintenance _x000a_and emergency repair works._x000a_Page 2 of 3_x000a_4. Moderate service levels. Due to lower occupancy rates in most buildings, service_x000a_buyers are encouraged to adjust their existing maintenance regime to reduce the amount _x000a_of non-essential, routine maintenance work. Service buyers and FM companies are also _x000a_advised to:_x000a_a. Re-negotiate a reasonable response time. Service buyers and FM _x000a_companies should mutually agree to a response time that is practical, based _x000a_on the available manpower. In doing so, it is important to ensure that payments _x000a_remain fair. _x000a_b. Exercise understanding and restraint in imposing liquidated damages. As _x000a_the situation continues to evolve, inability to meet contractual terms may be _x000a_outside of the FM companyâ€™s control. _x000a_5. Anticipate transformation ahead. The COVID-19 pandemic has surfaced our FM _x000a_ecosystemsâ€™ over reliance on labour and insufficient investment in technology. As we _x000a_ease out of the circuit breaker period, service buyers and FM companies should step up _x000a_collectively in our FM industry transformation efforts:_x000a_a. Scale up adoption of Smart FM solutions to minimise our reliance on _x000a_manpower. Service buyers should explore awarding contracts that require the _x000a_use of technology (such as Smart FM solutions). FM companies that wish to _x000a_digitalise your business can tap on the Industry Digital Plan Productivity _x000a_Solutions Grant. For more information, please visit _x000a_https://www.imda.gov.sg/for-industry/Digital-Solutions-Package-For_x0002_Companies._x000a_b. Increase Proportion of local workforce. As the supply of the foreign _x000a_workforce is uncertain, FM companies should consider hiring and retaining _x000a_Singaporeans, matched against less labour intensive methods of service _x000a_delivery. In the interim, FM companies that may need more manpower can tap _x000a_on SGUnited initiatives. For more information, please visit _x000a_https://www.wsg.gov.sg/SGUnited.html._x000a_Page 3 of 3_x000a_6. To cope with the tighter manpower arising from the elevated circuit breaker _x000a_measures, service buyers and FM companies need to work together to ensure that our _x000a_buildings are reasonably well maintained._x000a_7. Please feel free to contact us via our online feedback form at _x000a_http://www.bca.gov.sg/feedbackform or hotline at 1800-3425 222 if you need further _x000a_clarifications._x000a_Yours faithfully,_x000a_Ang Kian Seng_x000a_Group Director_x000a_Environmental Sustainability Group_x000a_Building and Construction Authority"/>
    <s v="The covid-19 circuit breaker measures have significantly impacted manpower resources in facilities management (fm) companies, necessitating adjustments in maintenance practices to ensure essential services are maintained despite reduced workforce availability. "/>
    <n v="280"/>
    <n v="5"/>
    <s v="Covid-19 Regulatory Measures and Compliance for Singapore's Construction Sector"/>
  </r>
  <r>
    <x v="2"/>
    <x v="47"/>
    <x v="62"/>
    <s v="Bca Guidance Convening Agm Covid19"/>
    <s v="https://www1.bca.gov.sg/docs/default-source/docs-corp-news-and-publications/circulars/bca-guide-on-e-agm.pdf"/>
    <s v="April 27, 2020Circular and Guidance Notes on Convening of General Meeting via Alternative Electronic Means amid COVID-19 SituationRead More"/>
    <s v="redirect"/>
    <m/>
    <s v="Guidance Notes on Convening of General Meeting via Alternative Electronic _x000a_Means amid COVID-19 Situation_x000a_1 In light of the COVID-19 situation, management corporations (â€œMCSTsâ€) have _x000a_difficulties holding the annual general meetings (â€œAGMâ€) within the timeline stipulated _x000a_in the Building Maintenance and Strata Management Act (â€œBMSMAâ€). _x000a_2 The COVID-19 (Temporary Measures) Act 2020 provides for general meetings _x000a_of MCSTs to be held via alternative arrangements including electronic communication, _x000a_video conferencing, teleconferencing or other electronic means. _x000a_3 The COVID-19 (Temporary Measures) (Alternative Arrangements for Meetings _x000a_for Management Corporations, Subsidiary Management Corporations and Collective _x000a_Sale Committees) Order 2020 (â€œOrderâ€) contains details as to how general meetings _x000a_may be conducted partially or wholly by electronic means, during the period from 27 _x000a_March 2020 up to and including 30 September 2020 (â€œRelevant Periodâ€). _x000a_4 General meetings convened and conducted in accordance with the Order _x000a_during the Relevant Period are deemed to satisfy the requirements relating to the _x000a_general meetings of MCSTs under the BMSMA. _x000a_5 MCSTs which decide to hold the AGM in accordance with the Order during the _x000a_Relevant Period may wish to refer to the guidance notes published by BCA (please _x000a_see Annex A). For the avoidance of doubt, MCSTs which have held their AGMs _x000a_52 Jurong Gateway Road #11- 01 Singapore 608550 _x000a_Tel: 1800 3425 222 | Fax: (65) 6334 4287 _x000a_www.bca.gov.sg_x000a_during the Relevant Period are still required to comply with Regulation 10 of the _x000a_Building Maintenance (Strata Management) Regulations by serving the requisite _x000a_written statement containing the stipulated information in respect of the AGM on _x000a_Commissioner of Buildings / BCA within 30 days after the date of AGM. _x000a_6 Please note that the Order only applies to general meetings of MCSTs _x000a_convened and conducted during the Relevant Period. After the Relevant Period, the _x000a_BMSMA requirements will apply in full to the general meetings of the MCSTs. _x000a_7 MCSTs may defer holding their AGMs beyond their statutory due date, if _x000a_necessary. However, deferrals are not permitted under the Order after 30 September _x000a_2020. MCSTs that intend to defer their AGMs, should inform the Commissioner of _x000a_Buildings by writing to us via our online feedback form: _x000a_http://www.bca.gov.sg/feedbackform (select Category: Strata Management/ MCST, _x000a_Subcategory: AGM/ EOGM/ Council Meeting). _x000a_Commissioner of Buildings _x000a_Building and Construction Authority "/>
    <s v="Management corporations (mcsts) face challenges in holding annual general meetings (agms) within the stipulated timeline due to the covid-19 pandemic. the covid19 (temporary measures) act 2020 allows for alternative electronic means to conduct these meetings during a specified period, ensuring compliance with the building maintenance and strata management act (bmsma). "/>
    <n v="279"/>
    <n v="19"/>
    <s v="Strata Management, MCST Governance, and General Meeting Requirements in Singapore"/>
  </r>
  <r>
    <x v="2"/>
    <x v="48"/>
    <x v="63"/>
    <s v="Bca Advisory Exercising Common Areas Strata Titled Residential Developments"/>
    <s v="https://www1.bca.gov.sg/docs/default-source/docs-corp-news-and-publications/circulars/advisory-exercising-common-areas-strata-titled-residential-developments.pdf"/>
    <s v="May 02, 2020BCA Advisory on Exercising in Common Areas of Strata-Titled Residential DevelopmentsRead More"/>
    <s v="redirect"/>
    <m/>
    <s v=" _x000a_EXERCISING IN COMMON AREAS OF STRATA-TITLED RESIDENTIAL _x000a_DEVELOPMENTS _x000a_ _x000a_1 We refer to the recent feedback on the provisions in the law under the COVID_x0002_19 (Temporary Measures) (Control Order) Regulations 2020 with regard to _x000a_exercising in the common areas of strata-titled residential developments. Many _x000a_condominium residents and pet owners had written in to share with us their concerns _x000a_over the law which was already in force since 8 April 2020. We have taken into _x000a_consideration the views and brought up the feedback with the relevant authorities. _x000a_ _x000a_2 From 5 May 2020, residents living in private residential developments may _x000a_exercise, which includes walking (with or without pets), in the common areas of the _x000a_developments. Residents must continue to practise safe distancing measures at _x000a_common property of the developments. However, all sports and recreational facilities _x000a_should remain closed. Our officers will continue to conduct checks on condominiums _x000a_to ensure that all circuit breaker measures are adhered to. _x000a_ _x000a_3 As we continue the fight against COVID-19, residents, Management _x000a_Corporations and Managing Agents should work together and comply with all safe _x000a_distancing measures, regardless of the size of your development. _x000a_ _x000a_Commissioner of Buildings _x000a_Building and Construction Authority _x000a_2 May 2020 "/>
    <s v="Concerns from condominium residents regarding exercising in common areas during covid-19 restrictions, leading to regulatory adjustments allowing such activities while maintaining safe distancing. "/>
    <n v="278"/>
    <n v="19"/>
    <s v="Strata Management, MCST Governance, and General Meeting Requirements in Singapore"/>
  </r>
  <r>
    <x v="2"/>
    <x v="48"/>
    <x v="64"/>
    <s v="Bca Advisory Construction Industry"/>
    <s v="https://www1.bca.gov.sg/docs/default-source/docs-corp-news-and-publications/circulars/advisory-for-construction-industry.pdf?sfvrsn=c6302880_10"/>
    <s v="May 02, 2020BCA Advisory for Construction Industry (Revised on 2 May)Read More"/>
    <s v="redirect"/>
    <m/>
    <s v="ADVISORY FOR THE CONSTRUCTION INDUSTRY - SUSPENSION OF NON-ESSENTIAL_x000a_SERVICES TO REDUCE COVID-19 TRANSMISSION_x000a_1. Under the COVID-19 (Temporary Measures) Act 2020 (â€œCOVID-19 Actâ€) and the COVID_x0002_19 (Temporary Measures) (Control Order) Regulations 2020 (â€œControl Orderâ€), all non_x0002_essential services at non-residential premises must be suspended during the original circuit_x000a_breaker period from 7 April 2020 to 4 May 2020 (â€œOriginal Circuit Breaker Periodâ€) to_x000a_reduce the risk of further local transmission of COVID-19. Only companies which provide_x000a_essential services and their related supply chains are exempted from this suspension._x000a_2. With the extension of the Original Circuit Breaker Period until 1 June 2020, 2359 hours_x000a_(inclusive), businesses which had earlier received approvals from the MTI to operate during_x000a_the Original Circuit Breaker Period can continue doing so until 1 June 2020, 2359 hours_x000a_(inclusive) (collectively the â€œExtended Circuit Breaker Periodâ€) unless MTI terminates such_x000a_approvals. MTI will notify those businesses whose approvals have been terminated._x000a_3. In line with the above, all non-essential services, including all building works as defined in_x000a_the Building Control Act (Cap. 29) that are non-essential services, must continue to cease_x000a_for the Extended Circuit Breaker Period._x000a_4. All stakeholders of the construction industry, including developers, builders, qualified_x000a_persons, site supervisors and construction material suppliers, must comply with the_x000a_suspension of non-essential services including non-essential building works during the_x000a_Extended Circuit Breaker Period, for which this advisory provides BCAâ€™s guidance._x000a_5. Please note that non-compliance with the suspension of non-essential services is an offence_x000a_under the COVID-19 Act. Penalties for non-compliance include a fine of up to S$10,000 or_x000a_imprisonment of up to six months or both._x000a_Essential Services When Work Suspension is In Force_x000a_6. During the Extended Circuit Breaker Period, all non-essential building works shall cease._x000a_7. Building works that comprises essential services includes:_x000a_(a) maintenance of the structural safety and integrity of building works;_x000a_(b) maintenance of security of the project site;_x000a_(c) environmental protection of the project site (e.g. vector control)._x000a_A full list of the essential services when the work suspension is in force is set out in Annex_x000a_A. _x000a_8. Before commencing any building works that is essential service, the relevant firms must_x000a_apply to MTI at https://covid.gobusiness.gov.sg for your firm to be allowed to continue _x000a_performing the building works as essential services during the Extended Circuit Breaker _x000a_Period. _x000a_52 Jurong Gateway Road #11- 01 Singapore 608550_x000a_Tel: 1800 3425 222 | Fax: (65) 6334 4287_x000a_www.bca.gov.sg_x000a_An MND Statutory Board_x000a_Construction Sector Foreign Workers Subject to the Extension of Stay-Home Notice_x000a_(â€œSHNâ€) to 18 May 2020_x000a_9. The Building and Construction Authority (â€œBCAâ€) and the Ministry of Manpower (â€œMOMâ€)_x000a_have issued a joint directive on 1 May 2020 (â€œDirectiveâ€) to inform employers and all foreign_x000a_workers in the construction sector holding work permits or S-passes (â€œForeign Workersâ€)_x000a_(and their dependants where applicable) are subject to an extended SHN period from 5 May_x000a_2020 to 18 May 2020 (both dates inclusive) (â€œExtended SHN Periodâ€). Please see details_x000a_at http://www.mom.gov.sg/covid-19/advisory-to-employers-in-construction-sector_x000a_10. Should firms wish to deploy Foreign Workers to perform building works as essential service_x000a_during the Extended SHN Period, firms need to apply at https://go.gov.sg/appeal-bca_x0002_continue-works to seek BCAâ€™s exemption from the SHN for identified Foreign Workers to_x000a_perform building works as essential service. Applications will be reviewed on a case-by_x0002_case basis, and the number of Foreign Workers granted exemption from the SHN, if any, to_x000a_perform essential service will be subject to BCA's assessment._x000a_11. Employers who have earlier been approved by BCA for their Foreign Workers to carry out_x000a_essential services during the original SHN period may continue to do so during the Extended_x000a_SHN Period, unless BCA terminates these approvals. No reapplication to BCA is necessary._x000a_Foreign Workers granted exemption are allowed to leave their places of residence only to_x000a_perform essential activities; all remaining conditions of the SHN (e.g employers to ensure_x000a_workers do not travel elsewhere except to-and-from work, daily declaration of workersâ€™_x000a_health status) shall continue to apply._x000a_12. When performing essential services such as maintaining security, environmental control and_x000a_maintaining safety of building works, etc., employers are encouraged to consider having_x000a_their workers stay on site. Employers and workers performing essential service are required_x000a_to comply with the COVID-19 Act, the Control Order, the Directive and the MOMâ€™s_x000a_requirements on relevant housing arrangements, including the submission of declarations_x000a_to MOM at www.mom.gov.sg/covid-19/declaration-convert-workplaces-to-tlq. Employers_x000a_are responsible for daily needs of their workers who stay on site._x000a_13. The Multi-Ministry Taskforce will regularly review the necessary measures and calibrate_x000a_them as the global and local COVID-19 situation evolves. You are advised to refer to the_x000a_website of the Ministry of Health (https://www.moh.gov.sg/covid-19) for updates._x000a_14. For further queries or clarifications, please contact BCA at_x000a_http://www.bca.gov.sg/feedbackform or 1800-3425222._x000a_Yours faithfully_x000a_ER. CHEW KEAT CHUAN_x000a_COMMISSIONER OF BUILDING CONTROL_x000a_BUILDING AND CONSTRUCTION AUTHORIT"/>
    <s v="The advisory outlines the suspension of nonessential construction services during the covid-19 pandemic to mitigate transmission risks, detailing compliance requirements for construction stakeholders and the process for essential services to continue operations under strict regulations. "/>
    <n v="277"/>
    <n v="5"/>
    <s v="Covid-19 Regulatory Measures and Compliance for Singapore's Construction Sector"/>
  </r>
  <r>
    <x v="2"/>
    <x v="48"/>
    <x v="65"/>
    <s v="Bca Advisory Urgent Window Repair"/>
    <s v="https://www1.bca.gov.sg/docs/default-source/docs-corp-news-and-publications/circulars/advisory-on-urgent-window-repair-and-replacement-works6df7192e89704d358dc806deb0d97cf0.pdf?sfvrsn=883f2fc7_8"/>
    <s v="May 02, 2020BCA Advisory on Urgent Window Repair and Replacement Works (Revised on 2 May)Read More"/>
    <s v="redirect"/>
    <m/>
    <s v="ADVISORY ON URGENT WINDOW REPAIR AND REPLACEMENT WORKS _x000a_ _x000a_1. Under the COVID-19 (Temporary Measures) Act 2020 (â€œCOVID-19 Actâ€) and the COVID_x0002_19 (Temporary Measures) (Control Order) Regulations 2020 (â€œControl Orderâ€), all non-essential _x000a_services at non-residential premises must be suspended during the original circuit breaker period _x000a_from 7 April 2020 to 4 May 2020 (â€œOriginal Circuit Breaker Periodâ€) to reduce the risk of further _x000a_local transmission of COVID-19. Only companies which provide essential services and their related_x000a_supply chains are exempted from this suspension._x000a_2. With the extension of the Original Circuit Breaker Period until 1 June 2020, 2359 hours_x000a_(inclusive), businesses which had earlier received approvals from the MTI to operate during the_x000a_Original Circuit Breaker Period can continue doing so until 1 June 2020, 2359 hours (inclusive)_x000a_(collectively the â€œExtended Circuit Breaker Periodâ€) unless MTI terminates such approvals. MTI_x000a_will notify those businesses whose approvals have been terminated._x000a_Window Repair and Replacement Works_x000a_3. The provision of urgent window repair and replacement works (including but not limited to _x000a_inspection, removal of dislodged window panels, replacement of fasteners for casement windows, _x000a_replacement of friction stays for casement windows, installation of safety features for sliding windows, _x000a_and other necessary repair works to restore safety of the windows) fall within the scope of essential _x000a_services as set out in MTIâ€™s Guidance. All firms involved in the provision of services for the urgent _x000a_windows repair and replacement works may apply to MTI to be exempted from the suspension of _x000a_activities at workplace premises, including the following: _x000a_a. Approved Window Contractors registered under the RW01 categories of the BCA _x000a_Contractors Registration System; and_x000a_*For avoidance of doubt, the full list of Approved Window Contractor as attached in Annex 1._x000a_4. Before commencing any works that is essential service, the relevant firms must apply to MTI _x000a_at https://covid.gobusiness.gov.sg for the relevant firms to be allowed to continue performing _x000a_essential services during the Extended Circuit Breaker Period. _x000a_New Window Installation Works_x000a_5. All new window installation works which are part of renovation works are required to cease _x000a_until 1 June 2020, 2359 hours. _x000a_52 Jurong Gateway Road #11- 01 Singapore 608550 _x000a_Tel: 1800 3425 222 | Fax: (65) 6334 4287 _x000a_www.bca.gov.sg_x000a_Construction Sector Foreign Workers Subject to the Extension of Stay-Home Notice_x000a_(â€œSHNâ€) to 18 May 2020_x000a_6. The Building and Construction Authority (â€œBCAâ€) and the Ministry of Manpower (â€œMOMâ€)_x000a_have issued a joint directive on 1 May 2020 (â€œDirectiveâ€) to inform employers and all foreign_x000a_workers in the construction sector holding work permits or S-passes (â€œForeign Workersâ€) (and_x000a_their dependants where applicable) are subject to an extended SHN period from 5 May 2020 to 18_x000a_May 2020 (both dates inclusive) (â€œExtended SHN Periodâ€). Please see details at_x000a_http://www.mom.gov.sg/covid-19/advisory-to-employers-in-construction-sector_x000a_7. Should firms wish to deploy Foreign Workers to perform building works as essential service_x000a_during the Extended SHN Period, firms need to apply at https://go.gov.sg/appeal-bca-continue_x0002_works to seek BCAâ€™s exemption from the SHN for identified Foreign Workers to perform building_x000a_works as essential service. Applications will be reviewed on a case-by-case basis, and the number_x000a_of Foreign Workers granted exemption from the SHN, if any, to perform essential service will be_x000a_subject to BCA's assessment._x000a_8. Employers who have earlier been approved by BCA for their Foreign Workers to carry out_x000a_essential services during the original SHN period may continue to do so during the Extended SHN_x000a_Period, unless BCA terminates these approvals. No reapplication to BCA is necessary. Foreign_x000a_Workers granted exemption are allowed to leave their places of residence only to perform essential_x000a_activities; all remaining conditions of the SHN (e.g. employers to ensure workers do not travel_x000a_elsewhere except to-and-from work, daily declaration of workersâ€™ health status) shall continue to_x000a_apply._x000a_Measures to be taken when carrying out Essential Services_x000a_9. Approved Window Contractors who are exempted must nonetheless comply with the following:_x000a_a. All activities that can take place through telecommuting (such as backend office _x000a_activities) must be done from home._x000a_b. Employers must implement safe distancing measures to reduce physical interactions _x000a_by:_x000a_i. Reducing the need for and duration of physical interactions;_x000a_ii. Staggering working hours;_x000a_iii. Postponing all group events; and_x000a_iv. Implementing shift work and/or split team arrangements._x000a_10. Currently, the additional enhanced safe distancing measures are in place until 1 June 2020, _x000a_but this may be extended if necessary. BCA will issue further advisories where appropriate. _x000a_11. Please note that non-compliance with the COVID-19 Act and/or the Control Order is an _x000a_offence under the COVID-19 Act. Penalties for non-compliance include a fine of up to S$10,000 or _x000a_imprisonment of up to six months or both. _x000a_52 Jurong Gateway Road #11- 01 Singapore 608550 _x000a_Tel: 1800 3425 222 | Fax: (65) 6334 4287 _x000a_www.bca.gov.sg_x000a_Clarification_x000a_12. For further queries or clarifications, please contact BCA at _x000a_http://www.bca.gov.sg/feedbackform or 1800-3425222._x000a_Yours faithfully_x000a_Er. K Thanabal_x000a_GROUP DIRECTOR_x000a_BUILDING RESILIENCE GROUP"/>
    <s v="The advisory outlines the regulatory framework for urgent window repair and replacement works during the covid-19 pandemic, detailing the conditions under which construction firms can operate as essential services, including compliance with safe distancing measures and the application process for exemptions from restrictions._x000a__x000a_"/>
    <n v="276"/>
    <n v="5"/>
    <s v="Covid-19 Regulatory Measures and Compliance for Singapore's Construction Sector"/>
  </r>
  <r>
    <x v="2"/>
    <x v="49"/>
    <x v="66"/>
    <s v="Bca Advisory Facilities Management Services"/>
    <s v="https://www1.bca.gov.sg/docs/default-source/docs-corp-news-and-publications/circulars/advisory-for-companies-providing-facilities-management-services.pdf"/>
    <s v="May 03, 2020BCA Advisory for Companies Providing Facilities Management Services (Updated on 3 May)Read More"/>
    <s v="redirect"/>
    <m/>
    <s v="ADVISORY FOR COMPANIES PROVIDING FACILITIES MANAGEMENT SERVICES_x000a_1. Under the COVID-19 (Temporary Measures) Act 2020 (â€œCOVID-19 Actâ€) and the COVID-19 _x000a_(Temporary Measures) (Control Order) Regulations 2020 (â€œControl Orderâ€), all non_x0002_essential services at non-residential premises must be suspended during the _x000a_original circuit breaker period from 7 April 2020 to 4 May 2020 (â€œOriginal _x000a_Circuit Breaker Periodâ€) to reduce the risk of further local transmission of COVID-19._x000a_Only companies which provide essential services and their related supply chains are_x000a_exempted from this suspension._x000a_2. All stakeholders of the facilities management sector, including integrated facilities _x000a_management companies and specialist sub-contractors, must comply with the COVID-19 _x000a_Act and Control Order, and note BCAâ€™s guidance in this advisory._x000a_3. With the extension of the Original Circuit Breaker Period until 1 June 2020, 2359 hours_x000a_(inclusive), businesses which had earlier received approvals from the MTI to operate during _x000a_the Original Circuit Breaker Period can continue doing so until 1 June 2020, 2359 hours _x000a_(inclusive) (collectively the â€œExtended Circuit Breaker Periodâ€) unless MTI terminates such _x000a_approvals. MTI will notify those businesses whose approvals have been terminated._x000a_Permitted Essential Services When Work Suspension is In Force_x000a_4. During the Extended Circuit Breaker Period, only companies providing essential facilities _x000a_management services for buildings and infrastructure may continue operations, including the_x000a_repair and maintenance of key equipment, such as:_x000a_(a) Air-conditioning and mechanical ventilation systems, _x000a_(b) Fire protection systems,_x000a_(c) Security and surveillance systems (such as CCTVs), _x000a_(d) Electrical and plumbing works, and_x000a_(e) Building Management systems_x000a_5 For permitted essential services, employers must implement safe distancing measures to _x000a_reduce physical interactions by:_x000a_(a) Reducing the need for and duration of physical interactions; _x000a_(b) Staggering working hours; and_x000a_(c) Implementing shift work and/or split team arrangements._x000a_52 Jurong Gateway Road #11- 01 Singapore 608550_x000a_Tel: 1800 3425 222 | Fax: (65) 6334 4287_x000a_www.bca.gov.sg_x000a_All non-essential FM services, such as the routine servicing of air-conditioning units in_x000a_residential units and new installation of equipment must be suspended. For work that can be_x000a_done off site, such as backend operations (e.g finance and accounting, etc) employees _x000a_should telecommute._x000a_6. All businesses are reminded to apply to MTI at https://covid.gobusiness.gov.sg before your _x000a_firm can be allowed to continue performing essential FM services during the Extended Circuit _x000a_Breaker Period. _x000a_7. Please note that non-compliance with the suspension of non-essential services is an offence _x000a_under the COVID-19 Act. Penalties for non-compliance include a fine of up to S$10,000 or _x000a_imprisonment of up to six months or both._x000a_Clarification_x000a_8. For further queries or clarifications, please contact BCA at _x000a_http://www.bca.gov.sg/feedbackform or 1800-3425222._x000a_Yours faithfully_x000a_ANG KIAN SENG _x000a_GROUP DIRECTOR_x000a_ENVIRONMENTAL SUSTAINABILITY GROU"/>
    <s v="The advisory outlines compliance requirements for facilities management companies during the covid-19 circuit breaker period, emphasizing the suspension of non-essential services and the need for safe distancing measures for essential services. "/>
    <n v="274"/>
    <n v="5"/>
    <s v="Covid-19 Regulatory Measures and Compliance for Singapore's Construction Sector"/>
  </r>
  <r>
    <x v="2"/>
    <x v="49"/>
    <x v="67"/>
    <s v="Bca Advisory Lift Escalator Essential Services"/>
    <s v="https://www1.bca.gov.sg/docs/default-source/docs-corp-news-and-publications/circulars/bca-advisory-on-lift-escalator-maintenance-essential-services.pdf"/>
    <s v="May 03, 2020Advisory on Lift and Escalator Maintenance, Installation and Upgrading Works (Revised on 3 May)Read More"/>
    <s v="redirect"/>
    <m/>
    <s v="UPDATED ADVISORY ON LIFT AND ESCALATOR MAINTENANCE, INSTALLATION AND _x000a_UPGRADING WORKS _x000a_ _x000a_1. Under the COVID-19 (Temporary Measures) Act 2020 (â€œCOVID-19 Actâ€) and the COVID_x0002_19 (Temporary Measures) (Control Order) Regulations 2020 (â€œControl Orderâ€), all non-essential_x000a_activities at workplace premises must be suspended during the original circuit breaker period from_x000a_7 April 2020 to 4 May 2020 (â€œOriginal Circuit Breaker Periodâ€) to reduce the risk of further local_x000a_transmission of COVID-19. Only companies which provide essential services and their related_x000a_supply chains are exempted from this suspension._x000a_2. With the extension of the Original Circuit Breaker Period until 1 June 2020, 2359 hours_x000a_(inclusive), all non-essential activities at workplace premises must be suspended during the_x000a_extended circuit breaker period (collectively the â€œExtended Circuit Breaker Periodâ€. Businesses_x000a_which had earlier received approvals from the MTI to operate during the Original Circuit Breaker_x000a_Period can continue doing so until 1 June 2020, 2359 hours (inclusive), unless MTI terminates such_x000a_approvals. MTI will notify those businesses whose approvals have been terminated._x000a_Lift and Escalator Maintenance _x000a_3. The provision of lift and escalator maintenance services (including annual examination, _x000a_inspection and testing of lifts and escalators for renewal of the permit to operate) fall within the _x000a_scope of essential services as set out in MTIâ€™s Guidance. All firms involved in the provision of _x000a_maintenance services for lifts and escalators are exempted from the suspension of activities at _x000a_workplace premises, including the following: _x000a_a. Lift and escalator service contractors registered under the RW02 and RW03 categories _x000a_of the BCA Contractors Registration System; and_x000a_b. Specialist Professional Engineers in the specialised branch of lift and escalator _x000a_engineering (SPE(L&amp;E)) registered with the Professional Engineers Board (PEB)._x000a_*For avoidance of doubt, the full list of L&amp;E contractors and SPEs are as attached in Annex 1._x000a_Lift and Escalator New Installation Works_x000a_4. All new lift and escalator installation works are required to cease with effect from 7 April _x000a_2020, 0000 hours to 1 June 2020, 2359 hours (both dates inclusive). _x000a_52 Jurong Gateway Road #11- 01 Singapore 608550 _x000a_Tel: 1800 3425 222 | Fax: (65) 6334 4287 _x000a_www.bca.gov.sg_x000a_Upgrading and Modernisation Works on Existing Lifts and Escalators_x000a_5. All upgrading and modernisation works on existing L&amp;E shall also cease with effect from 7 _x000a_April 2020, 0000 hours to 1 June 2020, 2359 hours (both dates inclusive), with the following _x000a_exemptions, which are works in progress to provide essential services to maintain public safety:_x000a_a. On-going lift upgrading and modernisation works for residential buildings (including _x000a_HDB flats and strata-titled residential buildings such as condominiums);_x000a_b. On-going lift and escalator upgrading and modernisation works for medical _x000a_institutions (such as hospitals and nursing homes); and_x000a_c. On-going lift and escalator upgrading and modernisation works for MRT stations_x000a_6. Lift and escalator contractors and SPE(L&amp;E) who are exempted must nonetheless comply _x000a_with the following:_x000a_a. All activities that can take place through telecommuting (such as backend office _x000a_activities) must be done from home._x000a_b. Employers must implement safe distancing measures to reduce physical interactions _x000a_by:_x000a_i. Reducing the need for and duration of physical interactions;_x000a_ii. Staggering working hours;_x000a_iii. Postponing all group events; and_x000a_iv. Implementing shift work and/or split team arrangements._x000a_7. Currently, the additional enhanced safe distancing measures are in place until 1 June 2020, _x000a_but this may be extended if necessary. BCA will issue further advisories where appropriate. Please _x000a_note that non-compliance with the enhanced safe distancing measures is an offence under the _x000a_Infectious Diseases Act. Penalties for non-compliance include a fine of up to S$10,000 or _x000a_imprisonment of up to six months or both. In addition, existing powers under the Infectious Diseases _x000a_Act, including the temporary suspension of operations, may be used against persons and operators _x000a_who do not comply with the Regulations._x000a_Information to be Provided to BCA_x000a_8. Lift and escalator contractors and SPE(L&amp;E) who are exempted must fill in and submit the _x000a_following forms to provide information on:_x000a_a. Details of your workers who will be telecommuting and stationed on site, as well as the _x000a_key suppliers essential to your operations at http://go.gov.sg/bca-essential-services_x0002_projects; and_x000a_b. Details of your plans to operate with enhanced safe distancing measures in place at _x000a_http://covid.gobusiness.gov.sg._x000a_52 Jurong Gateway Road #11- 01 Singapore 608550 _x000a_Tel: 1800 3425 222 | Fax: (65) 6334 4287 _x000a_www.bca.gov.sg_x000a_Clarification_x000a_9. For further queries or clarifications, please contact BCA at _x000a_http://www.bca.gov.sg/feedbackform or 1800-3425222._x000a_Yours faithfully_x000a_TEO ORH HAI_x000a_GROUP DIRECTOR_x000a_ELECTRICAL AND MECHANICAL ENGINEERIN"/>
    <s v="The advisory outlines the regulatory framework for lift and escalator maintenance, installation, and upgrading works during the covid-19 circuit breaker period, specifying which activities are considered essential and detailing compliance requirements for contractors and engineers. "/>
    <n v="275"/>
    <n v="5"/>
    <s v="Covid-19 Regulatory Measures and Compliance for Singapore's Construction Sector"/>
  </r>
  <r>
    <x v="2"/>
    <x v="50"/>
    <x v="68"/>
    <s v="Bca Advisory Managing Agents"/>
    <s v="https://www1.bca.gov.sg/docs/default-source/docs-corp-news-and-publications/circulars/bca-advisory-for-managing-agents-mas-5apr.pdf"/>
    <s v="May 04, 2020BCA Advisory for Managing Agents (Revised on 4 May)Read More"/>
    <s v="redirect"/>
    <m/>
    <s v="ADVISORY FOR MANAGING AGENTS_x000a_1. Under the COVID-19 (Temporary Measures) Act 2020 (â€œCOVID-19 Actâ€) and _x000a_the COVID-19 (Temporary Measures) (Control Order) Regulations 2020 (â€œControl _x000a_Orderâ€), all non-essential services at non-residential premises must be suspended _x000a_during the original circuit breaker period from 7 April 2020 to 4 May 2020 (â€œOriginal _x000a_Circuit Breaker Periodâ€) to reduce the risk of further local transmission of COVID-19. _x000a_Only companies which provide essential services and their related supply chains are _x000a_exempted from this suspension. _x000a_2. With the extension of the Original Circuit Breaker Period until 1 June 2020, 2359 _x000a_hours (inclusive), businesses which had earlier received approvals from the MTI to _x000a_operate during the Original Circuit Breaker Period can continue doing so until 1 June _x000a_2020, 2359 hours (inclusive) (collectively the â€œExtended Circuit Breaker Periodâ€) _x000a_unless MTI terminates such approvals. MTI will notify those businesses whose _x000a_approvals have been terminated._x000a_3. In line with the above, firms providing managing agent services to the _x000a_management corporations (MCSTs) are able to continue providing services to ensure _x000a_that developments continue to be well- managed and maintained during this period. _x000a_The condominium or building manager deployed on site will also help to ensure that _x000a_residents comply with the safe distancing measures issued by MOH._x000a_4. During the Extended Circuit Breaker Period, employees who report for work on _x000a_site must be kept to a minimum. Safe distancing practices must be in place, for _x000a_2_x000a_employees who must work on site. For work that can be done off site, such as backend _x000a_operations, employees should telecommute._x000a_5. Please note that non-compliance with the COVID-19 Act and/or the Control _x000a_Order is an offence under the COVID-19 Act. Penalties for non-compliance include a _x000a_fine of up to S$10,000 or imprisonment of up to six months or both. _x000a_Clarification_x000a_6. For further queries or clarifications, please contact BCA at _x000a_http://www.bca.gov.sg/feedbackform or 1800-3425222._x000a_Yours faithfully_x000a_ER. CLEMENT TSENG GROUP DIRECTOR_x000a_BUILDING PLAN &amp; MANAGEMENT GROUP"/>
    <s v="The advisory outlines the regulatory requirements for managing agents during the covid-19 pandemic, emphasizing the suspension of nonessential services and the need for compliance with safe distancing measures to mitigate the risk of virus transmission. "/>
    <n v="273"/>
    <n v="5"/>
    <s v="Covid-19 Regulatory Measures and Compliance for Singapore's Construction Sector"/>
  </r>
  <r>
    <x v="2"/>
    <x v="51"/>
    <x v="69"/>
    <s v="Bca Advisory Aggregate Terminal Berth Operators Aggregate Importers"/>
    <s v="https://www1.bca.gov.sg/docs/default-source/docs-corp-news-and-publications/circulars/advisory-aggregate-terminal-berth-operators-aggregate-importers.pdf?sfvrsn=16939a5b_6"/>
    <s v="May 06, 2020BCA Advisory for Aggregate Terminal Berth Operators and Aggregate ImportersRead More"/>
    <s v="redirect"/>
    <m/>
    <s v="ADVISORY FOR THE CONSTRUCTION INDUSTRY - SUSPENSION OF NON-ESSENTIAL_x000a_SERVICES TO REDUCE COVID-19 TRANSMISSION - (BCA AGGREGATE TERMINAL BERTH_x000a_OPERATORS AND AGGREGATE IMPORTERS)_x000a_1. Under the COVID-19 (Temporary Measures) Act 2020 (â€œCOVID-19 Actâ€) and the COVID_x0002_19 (Temporary Measures) (Control Order) Regulations 2020 (â€œControl Orderâ€), all non_x0002_essential services at non-residential premises must be suspended during the original circuit_x000a_breaker period from 7 April 2020 to 4 May 2020 (â€œOriginal Circuit Breaker Periodâ€) to_x000a_reduce the risk of further local transmission of COVID-19. Only companies which provide_x000a_essential services and their related supply chains are exempted from this suspension._x000a_2. With the extension of the Original Circuit Breaker Period until 1 June 2020, 2359 hours_x000a_(inclusive), businesses which had earlier received approvals from the MTI to operate during_x000a_the Original Circuit Breaker Period can continue doing so until 1 June 2020, 2359 hours_x000a_(inclusive) (collectively the â€œExtended Circuit Breaker Periodâ€) unless MTI terminates such_x000a_approvals. MTI will notify those businesses whose approvals have been terminated_x000a_Essential Services When Work Suspension is In Force_x000a_3. The operation of BCA Aggregate Terminal Berth and Aggregate Importers falls within_x000a_the scope of essential services as set out by MTI, to ensure continuous supply of key_x000a_construction aggregates in Singapore. However, Berth Operators and Aggregate_x000a_Importers should allow employees who carry out administrative duties to telecommute from_x000a_home. For works which require staff to be stationed on site or at commercial storage plots_x000a_that BCA oversees, aggregate importers should ensure that the employees who report for_x000a_work should be kept to a minimum._x000a_4. All stakeholders of the construction industry, including developers, builders, qualified_x000a_persons, site supervisors and construction material suppliers, must comply with the_x000a_suspension of non-essential services including non-essential building works during the_x000a_Extended Circuit Breaker Period, for which this advisory provides BCAâ€™s guidance._x000a_5. Please note that non-compliance with the suspension of non-essential services is an offence_x000a_under the COVID-19 Act. Penalties for non-compliance include a fine of up to S$10,000 or_x000a_imprisonment of up to six months or both._x000a_Construction Sector Foreign Workers Subject to the Extension of Stay-Home Notice_x000a_(â€œSHNâ€) to 18 May 2020_x000a_6. The Building and Construction Authority (â€œBCAâ€) and the Ministry of Manpower (â€œMOMâ€)_x000a_have issued a joint directive on 1 May 2020 (â€œDirectiveâ€) to inform employers and all foreign_x000a_workers in the construction sector holding work permits or S-passes (â€œForeign Workersâ€)_x000a_(and their dependants where applicable) are subject to an extended SHN period from 5 May_x000a_2020 to 18 May 2020 (both dates inclusive) (â€œExtended SHN Periodâ€). Please see details_x000a_at http://www.mom.gov.sg/covid-19/advisory-to-employers-in-construction-sector_x000a_52 Jurong Gateway Road #11- 01 Singapore 608550_x000a_Tel: 1800 3425 222 | Fax: (65) 6334 4287_x000a_www.bca.gov.sg_x000a_An MND Statutory Board_x000a_7. Should firms wish to deploy Foreign Workers to perform building works as essential service_x000a_during the Extended SHN Period, firms need to apply at https://go.gov.sg/appeal-bca_x0002_continue-works to seek BCAâ€™s exemption from the SHN for identified Foreign Workers to_x000a_perform building works as essential service. Applications will be reviewed on a case-by_x0002_case basis, and the number of Foreign Workers granted exemption from the SHN, if any, to_x000a_perform essential service will be subject to BCA's assessment._x000a_8. Employers who have earlier been approved by BCA for their Foreign Workers to carry_x000a_out essential services during the original SHN period may continue to do so during_x000a_the Extended SHN Period, unless BCA terminates these approvals. No reapplication to_x000a_BCA is necessary. Foreign Workers granted exemption are allowed to leave their places_x000a_of residence only to perform essential activities; all remaining conditions of the SHN (e.g_x000a_employers to ensure workers do not travel elsewhere except to-and-from work, daily_x000a_declaration of workersâ€™ health status) shall continue to apply._x000a_9. When performing essential services such as maintaining security, environmental control and_x000a_maintaining safety of building works, etc., employers are encouraged to consider having_x000a_their workers stay on site. Employers and workers performing essential service are required_x000a_to comply with the COVID-19 Act, the Control Order, the Directive and the MOMâ€™s_x000a_requirements on relevant housing arrangements, including the submission of declarations_x000a_to MOM at www.mom.gov.sg/covid-19/declaration-convert-workplaces-to-tlq. Employers_x000a_are responsible for daily needs of their workers who stay on site._x000a_10. The Multi-Ministry Taskforce will regularly review the necessary measures and calibrate_x000a_them as the global and local COVID-19 situation evolves. You are advised to refer to the_x000a_website of the Ministry of Health (https://www.moh.gov.sg/covid-19) for updates._x000a_11. For further queries or clarifications, please contact BCA at_x000a_http://www.bca.gov.sg/feedbackform or 1800-3425222._x000a_Yours faithfully_x000a_TAN CHEE KIAT_x000a_GROUP DIRECTOR_x000a_BUSINESS DEVELOPMENT GROUP_x000a_BUILDING AND CONSTRUCTION AUTHORIT"/>
    <s v="The advisory outlines the suspension of nonessential services in the construction industry during the covid-19 pandemic, detailing compliance requirements for essential services, particularly for aggregate terminal operators and foreign workers, while emphasizing penalties for noncompliance. "/>
    <n v="270"/>
    <n v="5"/>
    <s v="Covid-19 Regulatory Measures and Compliance for Singapore's Construction Sector"/>
  </r>
  <r>
    <x v="2"/>
    <x v="51"/>
    <x v="70"/>
    <s v="Bca Advisory Business Continuity Plans Lift Escalator"/>
    <s v="https://www1.bca.gov.sg/docs/default-source/docs-corp-news-and-publications/circulars/advisory-on-business-continuity-plans.pdf"/>
    <s v="May 06, 2020BCA Advisory for L&amp;E Contractors on Business Continuity Plans and Daily Declaration for Circuit Breaker PeriodRead More"/>
    <s v="redirect"/>
    <m/>
    <s v="ADVISORY ON BUSINESS CONTINUITY PLANS AND DAILY DECLARATION FOR CIRCUIT _x000a_BREAKER PERIOD_x000a_ _x000a_On 3 April 2020, MTI issued guidance on the suspension of all non-essential activities at _x000a_workplace premises to reduce the risk of further local transmission of COVID-19. To ensure that _x000a_the lifts and escalators continue to operate safely, the maintenance of lifts (including home lifts, _x000a_vertical platform lifts and stair lifts) and escalators maintenance service, including annual _x000a_examination, inspection and testing for renewal of the permit to operate, fall within the scope of _x000a_essential services and these activities are allowed to continue._x000a_Maintenance Works Required during Circuit Breaker Period_x000a_2. Annual examination, inspection and testing for the purpose of Permit To Operate (PTO) _x000a_renewal, as well as routine maintenance as stipulated in the Building Maintenance and Strata _x000a_Management (BMSM) Regulations 2016, must continue so long as the lift or escalator continues _x000a_to be in operation. Notwithstanding, owners can opt to temporarily shut down their lifts or escalator _x000a_during this period if they do not want them to be maintained (refer to Annex 1 for more details]._x000a_Precautionary Measures for COVID-19 and Business Continuity Plan_x000a_3. Lift and escalator contractors should implement a proper Business Continuity Plan, such _x000a_that business operation can be sustained during this period, as well as practise safe distancing _x000a_measures, ensure availability of spare stocks and sufficient manpower when full operations resume_x000a_after the circuit breaker. _x000a_4. Lift and escalator contractors and Specialist Professional Engineers in the specialised _x000a_branch of lift and escalator engineering (SPE(L&amp;E)) must comply with the following safe distancing _x000a_measures:_x000a_a. All activities that can take place through telecommuting (such as backend office activities) _x000a_must be done at home._x000a_b. Employers must implement safe distancing measures to reduce physical interactions by:_x000a_i. Reducing the need for and duration of physical interactions;_x000a_ii. Staggering work hours;_x000a_iii. Postponing all group events; and_x000a_iv. Implementing shift work and/or split team arrangements._x000a_c. Workers carrying out lift and escalator maintenance work (including annual examination, _x000a_inspection and testing) should minimise contact with the public and must wear _x000a_appropriate personal protective equipment, such as a face mask at all times._x000a_5. In addition, contractors must take precautionary measures to ensure the safety and well_x0002_being of lift and escalator users and private liftâ€™s household. These measures include safe _x000a_52 Jurong Gateway Road #11- 01 Singapore 608550 _x000a_Tel: 1800 3425 222 | Fax: (65) 6334 4287 _x000a_www.bca.gov.sg_x000a_distancing measures such as wearing of mask, sanitisation, and temperature-taking that are being _x000a_practised by the technicians. Contractors should also inform lift and escalator owners about these _x000a_measures when they are scheduled for maintenance/inspection of lifts and escalators._x000a_Availability of Spare Parts and Supplies_x000a_6. Lift and escalator contractors should ensure sufficient spare parts if supply from other _x000a_countries are not disrupted and ensure spare parts are able to sustain the business for at least 6 _x000a_months if there are disruptions to the supply from other countries. This is especially so for _x000a_contractors that maintain proprietary systems that require proprietary parts. Contractors are also _x000a_advised to diversify sources for spare parts and supplies, as well as reserve sufficient parts for lifts _x000a_and escalators in essential buildings._x000a_Employment of New Workers_x000a_7. Lift and escalator contractors are advised to ensure sufficient workers when full operations _x000a_resume. Contractors who are looking to get new hires for your company may wish to utilise the _x000a_online job posting platform at https://www.mycareersfuture.sg, managed by Workforce Singapore _x000a_(WSG) _x000a_Daily Declaration of Workforce_x000a_8. On 18 April 2020, MOM and BCA issued an advisory that foreign employees in the _x000a_Construction Sector holding Work Permits and S Passes (â€œForeign Employeesâ€) and their _x000a_Dependents are put on Stay-Home Notice (SHN) effective from 20 April 2020, 0000 hrs to 4 May _x000a_2020, 2359 hrs (â€œSHN Periodâ€). On 1 May, it was updated to extend the SHN Period from â€œ5 May _x000a_2020, 0000hrs to 18 May 2020, 2359 hrs (â€œExtended SHN Periodâ€). Lift and escalator contractors _x000a_are reminded to comply with the following:_x000a_a. Ensure that the Foreign Employees and their Dependantsâ€™ addresses and mobile _x000a_numbers registered with MOM are updated. _x000a_b. Submit a daily declaration on compliance to the measures here._x000a_c. Inform your Foreign Employees and their dependants on the additional work pass _x000a_conditions and additional special conditions respectively._x000a_For more information please refer to the advisory here._x000a_Clarification_x000a_9. If your company encounters any issues with regard to L&amp;E supplies and spare parts, or have _x000a_excess workers whom you might need to terminate, please inform BCA at _x000a_BCA_Lift_Escalator@bca.gov.sg_x000a_10. For further queries or clarifications, please contact BCA at _x000a_http://www.bca.gov.sg/feedbackform or 1800-3425222_x000a_52 Jurong Gateway Road #11- 01 Singapore 608550 _x000a_Tel: 1800 3425 222 | Fax: (65) 6334 4287 _x000a_www.bca.gov.sg_x000a_11. Please continue to refer to MOM and MOHâ€™s websites for the latest advisories regarding _x000a_safe distancing measures._x000a_Yours faithfully_x000a_TEO ORH HAI_x000a_GROUP DIRECTOR_x000a_ELECTRICAL AND MECHANICAL ENGINEERING GR"/>
    <s v="The advisory outlines the essential maintenance requirements and safety measures for lift and escalator services during the covid-19 circuit breaker period, emphasizing the need for business continuity plans, compliance with safe distancing, and daily declarations for foreign workers under stay-home notice. "/>
    <n v="272"/>
    <n v="5"/>
    <s v="Covid-19 Regulatory Measures and Compliance for Singapore's Construction Sector"/>
  </r>
  <r>
    <x v="2"/>
    <x v="51"/>
    <x v="71"/>
    <s v="Bca Supplementary Notice Guide Online Grocery Delivery Condominium Developments"/>
    <s v="https://www1.bca.gov.sg/docs/default-source/docs-corp-news-and-publications/circulars/supplementary-notice-guide-online-grocery-delivery-condominium-developments.pdf"/>
    <s v="May 06, 2020BCA Supplemental Notice to the Guide on Streamlining the Process of Online Grocery Delivery at Condominium DevelopmentRead More"/>
    <s v="redirect"/>
    <m/>
    <s v="Dear Sir/Madam _x000a_Supplemental Notice to the Guide on Streamlining the Process of Online Grocery _x000a_Delivery at Condominium Developments _x000a_1 Following the advisory issued on the 7 April 2020 (â€œGuide on Streamlining the _x000a_Process of Online Grocery Delivery at Condominium Developmentsâ€), this notice seeks _x000a_to clarify on the recommendations in the advisory. _x000a_2 The earlier advisory sought to provide Management Corporations (MCSTs) with _x000a_recommendations on facilitating safe and efficient delivery of online grocery purchases _x000a_to households during this COVID-19 period. _x000a_3 On the said recommendation to establish a central collection point within the _x000a_condominium premises for the self-collection of groceries, if it is implemented, MCSTs _x000a_would need to ensure that strict safe distancing measures are put in place to facilitate _x000a_the collection process. However, if a central collection point is not feasible or in _x000a_instances where it is not preferred, contactless deliveries to individual household units _x000a_remain an option. _x000a_Commissioner of Buildings _x000a_Building and Construction Authority"/>
    <s v="The need for clear guidelines for management corporations (mcsts) to facilitate safe and efficient online grocery deliveries in condominiums during the covid-19 pandemic, including the establishment of central collection points and adherence to safe distancing measures. "/>
    <n v="271"/>
    <n v="19"/>
    <s v="Strata Management, MCST Governance, and General Meeting Requirements in Singapore"/>
  </r>
  <r>
    <x v="2"/>
    <x v="52"/>
    <x v="72"/>
    <s v="Bca Mandatory Daily Declaration Particulars Update Shn"/>
    <s v="https://www1.bca.gov.sg/docs/default-source/docs-corp-news-and-publications/circulars/extended-shn/mandatory-daily-declaration-particulars-update-shn.pdf"/>
    <s v="May 07, 2020Circular on Mandatory Daily Declaration and Update of Workers' Particulars for Employers of Work Permit and S Pass Holders in the Construction Sector on Stay-Home NoticesRead More"/>
    <s v="redirect"/>
    <m/>
    <s v="MANDATORY DAILY DECLARATION AND UPDATE OF WORKERSâ€™ PARTICULARS FOR _x000a_EMPLOYERS OF WORK PERMIT AND S PASS HOLDERS IN THE CONSTRUCTION SECTOR _x000a_ON STAY-HOME NOTICES_x000a_1. We refer to the joint directive issued by the Ministry of Manpower (â€œMOMâ€) and the Building _x000a_and Construction Authority (â€œBCAâ€) on 18 April 2020, updated on 1 May 2020 (â€œDirectiveâ€), _x000a_requiring all employers, amongst others, to ensure that foreign workers in the Construction _x000a_Sector holding Work Permits and S-Passes observe the Stay-Home Notice (â€œSHNâ€) from 20 _x000a_April 2020 to 18 May 2020 (â€œSHN Periodâ€). These measures were deemed necessary given _x000a_the high incidence of COVID-19 cases amongst foreign workers in the construction sector._x000a_2. The Directive also lists obligations that employers of foreign employees in the Construction _x000a_Sector holding Work Permit and S passes must fulfil during the SHN Period. These include _x000a_submitting a daily declaration1 on their foreign workersâ€™ health status and fulfilment of their _x000a_responsibilities (â€œDaily Declarationâ€) in compliance with the Directive. _x000a_Action taken against errant employers_x000a_3. Since 20 April 2020, MOM has had to take action against 62 employers who failed to submit _x000a_the Daily Declarations in accordance with the Directive, or who did not provide updated _x000a_particulars of the relevant foreign workers as required under the Directive. The work pass _x000a_privileges of the errant employers have been suspended by MOM for 1 year._x000a_4. In addition, in respect of 11 employers who failed to submit Daily Declarations consistently_x000a_as required under the Directive, the SHN exemptions earlier granted to these employers for _x000a_performance of essential services have been terminated. _x000a_Impact on employersâ€™ eligibility to resume work after SHN Period _x000a_5. Given the seriousness of the COVID-19 situation, employers play a critical role in monitoring _x000a_and supporting their foreign workers during the SHN Period. _x000a_1 Employers are required to submit the declaration to BCA daily, including Public Holidays as well as weekends._x000a_Manpower Strategy and Planning Group_x000a_52 Jurong Gateway Road #11- 01 Singapore 608550 _x000a_Tel: 1800 3425 222 | Fax: (65) 6334 4287 _x000a_www.bca.gov.sg_x000a_6. As explained in the Directive, the requirements in the Directive seek to contain the spread _x000a_of COVID-19. Employers and relevant foreign workers must note that the requirements in _x000a_the Directive will continue to be relevant to ensure there is no further transmission of COVID_x0002_19 in the construction sector or to the wider community when work is eventually allowed to _x000a_resume. It is therefore important that employers and the relevant foreign workers put in all _x000a_efforts to uphold the requirements in the Directive._x000a_7. We wish to remind all employers to continue to submit the Daily Declarations consistently, _x000a_provide updated particulars of the relevant foreign workers and comply with all requirements _x000a_in the Directive. _x000a_8. Please note that an employerâ€™s failure to comply with the Directive will suggest that the _x000a_employer is unable to ensure a COVID-19 safe work environment and consequently, may _x000a_affect when the employer is permitted to restart work as the measures under the Circuit _x000a_Breaker are eased off. _x000a_9. The full details of the Directive, including instructions to submit the Daily Declarations, may _x000a_be found at (https://www.mom.gov.sg/covid-19/advisory-to-employers-in-construction_x0002_sector). For enquiries and any assistance on the requirements of the Directive, please send _x000a_your enquiry or feedback to https://www.bca.gov.sg/feedbackform/ or call 1800-3425222 _x000a_(1800-DIAL BCA)._x000a_Yours faithfully,_x000a_ER. GRACE MUI _x000a_GROUP DIRECTOR_x000a_MANPOWER STRATEGY AND PLANNING GROU"/>
    <s v="Employers in the construction sector are required to submit daily health declarations for foreign workers under stay-home notices (shn) to mitigate covid-19 transmission. non-compliance has led to penalties, including suspension of work pass privileges and termination of shn exemptions, impacting employers' ability to resume work._x000a__x000a_"/>
    <n v="269"/>
    <n v="5"/>
    <s v="Covid-19 Regulatory Measures and Compliance for Singapore's Construction Sector"/>
  </r>
  <r>
    <x v="2"/>
    <x v="53"/>
    <x v="73"/>
    <s v="Bca Adjustment Ma Service Level Performance Standard Cb"/>
    <s v="https://www1.bca.gov.sg/docs/default-source/docs-corp-news-and-publications/circulars/adjustment-to-ma-service-level-performance-standard.pdf"/>
    <s v="May 11, 2020Advisory to MAs on Recommended Adjustment to the Service Level and Performance Standard Expected during the Circuit Breaker PeriodRead More"/>
    <s v="redirect"/>
    <m/>
    <s v="RECOMMENDED ADJUSTMENT TO THE SERVICE LEVEL AND PERFORMANCE _x000a_STANDARD EXPECTED OF A MANAGING AGENT DURING THE CIRCUIT _x000a_BREAKER PERIOD_x000a_1 We note that there is a tightening on the number of managing agent individuals _x000a_able to be deployed on site to work. Hence, both the management corporations _x000a_(MCSTs) and the managing agents (MAs) would have to review the service level and _x000a_performance standard expected of a MA during the control period._x000a_2 BCA and the Singapore International Facility Management Association _x000a_(SIFMA) had issued a â€˜Joint Advisory on Recommended Adjustments to Building _x000a_Maintenance for Facilities Management During the Circuit Breaker Periodâ€™ on 27 April _x000a_2020, which a copy of the advisory could be downloaded from this web link â€“ _x000a_https://go.gov.sg/bca-sifma-recommended-adjustments-bldg-maintenance-fm-covid19._x000a_3 Some of recommendations put up in the BCA-SIFMA joint advisory could also _x000a_be potentially adopted by MCSTs and MAs. These recommendations include adopting _x000a_outcome-based approach, re-negotiating a reasonable response time, exercising _x000a_understanding and restraint in imposing liquidated damages, and scaling up or _x000a_leveraging on the use of technology on the management and maintenance of estate._x000a_4 We urge MCSTs and MAs to work together to ensure their developments _x000a_continue to be well managed and maintained. The condominium or building manager _x000a_deployed on "/>
    <s v="The need for managing agents and management corporations to adjust service levels and performance standards during the circuit breaker period due to restrictions on personnel deployment. "/>
    <n v="268"/>
    <n v="5"/>
    <s v="Covid-19 Regulatory Measures and Compliance for Singapore's Construction Sector"/>
  </r>
  <r>
    <x v="2"/>
    <x v="54"/>
    <x v="74"/>
    <s v="Bca Mom Notification To Employers On Post Shn"/>
    <s v="https://www1.bca.gov.sg/docs/default-source/docs-corp-news-and-publications/circulars/post-shn/notification-to-employers-on-post-shn.pdf"/>
    <s v="May 15, 2020Joint BCA-MOM Notification to Employers on Post SHNRead More"/>
    <s v="redirect"/>
    <m/>
    <s v="Notification to Employers on Requirements for Construction Foreign Employees after _x000a_the Stay-Home Notice (â€œSHNâ€) period_x000a_Issued on 15 May 2020_x000a_Since 20 April 2020, work permit and S Pass holders in the Construction Sector _x000a_(â€œForeign Employeesâ€), as well as their Dependants, have been placed on Stay-Home Notices _x000a_(â€œSHNâ€). This was required to break the cycle of COVID-19 transmission among construction _x000a_workers and their Dependants living outside purpose-built dormitories1. _x000a_2. The last day of the SHN is 18 May 2020. Nevertheless, Foreign Employees and their _x000a_Dependants not staying in dormitories are reminded that they should comply with the _x000a_prevailing Circuit Breaker measures in line with what the rest of the community is subject to. _x000a_Everyone should continue to stay in their residences and avoid going out except to purchase _x000a_food and daily necessities, procure essential services or seek urgent medical attention. If it is _x000a_necessary for them to leave their residences, they should do so alone and return to their _x000a_residences immediately after that._x000a_3. Employers of the Foreign Employees are required to2:_x000a_a) Remind your Foreign Employees and their Dependants to fully comply with the _x000a_prevailing Circuit Breaker measures, failing which their work permits, S Passes _x000a_or Dependantâ€™s Passes may be revoked; and_x000a_b) Ensure that your Foreign Employees and their Dependantsâ€™ addresses and mobile _x000a_numbers registered with MOM are updated at the Online Foreign Worker Address _x000a_Service (for work permit holders) or Employment Pass (EP) Online (for S Pass _x000a_holders and their Dependants)._x000a_Building and Construction Authority_x000a_Ministr"/>
    <s v="Compliance requirements for construction foreign employees and their dependants during the covid-19 stayhome notice period, emphasizing adherence to circuit breaker measures to prevent virus transmission. "/>
    <n v="267"/>
    <n v="5"/>
    <s v="Covid-19 Regulatory Measures and Compliance for Singapore's Construction Sector"/>
  </r>
  <r>
    <x v="2"/>
    <x v="55"/>
    <x v="75"/>
    <s v="Bca Circular Movement Workers After Shn"/>
    <s v="https://www1.bca.gov.sg/docs/default-source/docs-corp-news-and-publications/circulars/post-shn/movement-of-workers-after-shn.pdf"/>
    <s v="May 18, 2020Circular to Inform Firms on Movement of Construction Workers after SHNRead More"/>
    <s v="redirect"/>
    <m/>
    <s v="CIRCULAR TO INFORM FIRMS ON MOVEMENT OF CONSTRUCTION WORKERS AFTER _x000a_SHN _x000a_This is to inform the Stay-Home Notice (SHN) for foreign workers holding S Pass or Work _x000a_Permit and their dependents in the construction sector (â€œrelevant construction workersâ€) will end on _x000a_18 May 2020, 2359hrs._x000a_Approval from MTI Required to Continue Work During Circuit Breaker_x000a_2 As the circuit breaker measures are still in force from 19 May 2020 till 1 June 2020 (2359 _x000a_hrs), if you have not earlier obtained MTIâ€™s approval to provide essential services during this period, _x000a_you must obtain a general or time-limited approval from MTI to provide essential services for this _x000a_period and ensure that only the employees submitted to and approved by MTI perform those _x000a_essential services (both local and foreign workforce). Please apply for and direct all queries to MTI _x000a_at https://covid.gobusiness.gov.sg._x000a_Movement control of foreign workers in and out of all dormitories _x000a_3 Though the SHN for the relevant construction workers will end on 18 May 2020, daily _x000a_movement of workers in and out of all dormitories (i.e. Purpose Built Dormitories (PBDs), Factory _x000a_Converted Dormitories (FCDs), Construction Temporary Quarters (CTQs) and Temporary _x000a_Occupation Licence quarters (TOL Quarters) will still not be allowed. BCA is the lead sector agency _x000a_to approve the movement out of all dormitories including FCDs/ PBDs and also CTQs/ TOL _x000a_Quarters for workers needed for construction-related essential services (i.e. facility management, _x000a_lift and escalator maintenance, site maintenance and emergency repair works) and workers _x000a_working on construction projects. _x000a_4 If construction-related essential service providers (approved by MTI to continue operations _x000a_to 1 June 2020) need to mobilise workers from the affected accommodation types (FCDs/ PBDs/ _x000a_CTQs/ TOL Quarters), please contact your supporting agencies (i.e. the agency that listed your _x000a_firm as â€œessentialâ€) to put up a request to BCA for approval. BCA will not respond to firmsâ€™ requests _x000a_that are not put up by any supporting public agencies. _x000a_5 The table below summarises the approvals required for workers at the affected _x000a_accommodation types of construction-related essential service providers to work during the Circuit _x000a_Breaker period. _x000a_Accommodation _x000a_Type for workers of _x000a_essential service _x000a_provider _x000a_MTI approval to provide essential _x000a_services at _x000a_https://covid.gobusiness.gov.sg_x000a_BCAâ€™s approval for _x000a_movement control for _x000a_workers at the affected _x000a_accommodation types _x000a_HDB/ PRPs/ TLQs/ _x000a_Hotels_x000a_Required Not required_x000a_FCDs/ PBDs/ CTQs/ _x000a_TOL Quarters_x000a_Required Required _x000a_Note: For workers working on critical projects led by public agencies and construction/ retrofitting works _x000a_for temporary housing/dormitories, quarantine and isolation facilities, the current decanting and health _x000a_protocol requirements still apply i.e. all workers (including from HDBs/PRPs/TLQs) need to submitted to"/>
    <s v="The circular outlines the regulatory framework for the movement of construction workers in singapore following the end of the stay home notice (shn) on 18 may 2020, emphasizing the need for approvals from the ministry of trade and industry (mti) and the building and construction authority (bca) for essential services and worker mobilization during the ongoing circuit breaker measures. "/>
    <n v="266"/>
    <n v="5"/>
    <s v="Covid-19 Regulatory Measures and Compliance for Singapore's Construction Sector"/>
  </r>
  <r>
    <x v="2"/>
    <x v="56"/>
    <x v="76"/>
    <s v="Bca Circular One Off Advance Payment Public Sector Construction Contracts"/>
    <s v="https://www1.bca.gov.sg/docs/default-source/docs-corp-news-and-publications/circulars/circular-on-one-off-advance-payment-for-public-sector-construction-contracts-affected-by-the-extended-circuit-breaker.pdf"/>
    <s v="May 19, 2020[Superseded] Circular on One-off Advance Payment for Public Sector Construction Contracts Affected by the Extended Circuit BreakerRead More"/>
    <s v="redirect"/>
    <m/>
    <s v="Circular on One-off Advance Payment for Public Sector Construction Contracts _x000a_Affected by the Extended Circuit Breaker (from 5 May 2020 to 1 Jun 2020)_x000a_This circular informs all contractors registered in CRS and PSPC on the one-off _x000a_advance payment (AP) for public sector construction contracts affected by the Extended _x000a_Circuit Breaker (from 5 May 2020 to 1 Jun 2020)._x000a_2 BCA issued an advisory on 7 Apr 2020 to inform contractors that government agencies_x000a_will make a one-off AP, on ex-gratia basis, to the main contractors for affected public sector _x000a_construction contracts during the Circuit Breaker period from 7 Apr 2020 to 4 May 2020. As _x000a_the Circuit Breaker has been extended to 1 Jun 2020, BCA issued an advisory on 2 May 2020 _x000a_to inform the Built Environment sector that non-essential construction works must continue to _x000a_cease until 1 Jun 2020. As such, most public sector construction projects will stop until 1 Jun _x000a_2020 and contractors in these projects would not receive any progress payment from 5 May _x000a_2020 to 1 Jun 2020 (â€œExtended Circuit Breaker periodâ€). In view of the potential cashflow _x000a_impact to the main contractors, subcontractors and suppliers involved in public sector _x000a_construction projects which could affect subsequent resumption of public sector projects after _x000a_the Extended Circuit Breaker period, government agencies shall provide a one-off AP on _x000a_ex-gratia basis for the Extended Circuit Breaker period for public sector construction _x000a_contracts._x000a_3 Similar to the first tranche of AP covering the Circuit Breaker period from 7 Apr 2020 _x000a_to 4 May 2020, the amount of AP covering the Extended Circuit Breaker period can be _x000a_calculated based on (i) AP amount based on the AP amount certified in April or (ii) 50% _x000a_of the average monthly payment based on past 3 most recent certified monthly _x000a_payments, if no AP was certified in April 2020. The specific quantum of AP may vary from _x000a_project to project, depending on the stage of the project and the remaining contract duration _x000a_and remaining payment that may become payable. The AP quantum for the Extended _x000a_Circuit Breaker shall be capped at 2.5% of the awarded contract sum or $5mil, _x000a_whichever is lower. Contracts that have been terminated for default shall not be eligible for _x000a_the AP._x000a_Claim and payment process_x000a_4 Similar to the first tranche, the main contractor is required to provide the following _x000a_either in their regular progress payment claim or as a standalone payment claim that shall be _x000a_submitted to their respective government agency from the date of this Circular to 8 Jun 20201_x000a_:_x000a_i) a list of its first-level subcontractors or suppliers involved in the works originally _x000a_scheduled during the Extended Circuit Breaker period;_x000a_1 Main contractors shall not include claims for the first tranche of AP (i.e. from the period 7 Apr 2020 to _x000a_4 May 2020) in this claim. GST is not applicable for APs which are given in advance with no work done _x000a_and do not constitute consideration received for the supply of construction services provided by the _x000a_contractors at the point of receipt._x000a_Page 2_x000a_Circular on One-off Advance Payment for Public Sector Construction Contracts Affected by the _x000a_Extended Circuit Breaker.docx_x000a_ii) the amount of AP to claim; and _x000a_iii) the amount of AP to be retained by the main contractor and passed down to each _x000a_first-level subcontractors and suppliers, where relevant._x000a_5 Main contractors are not expected to pass down to their subcontractors or _x000a_suppliers more than what they have received for the AP from the government agency _x000a_in the respective contract. However, if the main contractor proposes a small portion of AP _x000a_to be passed down to its subcontractors or suppliers despite their involvement in the original _x000a_scheduled works, the main contractor may be asked to adjust the portion of AP to be passed _x000a_down to its subcontractors and suppliers. As MOF has waived the requirement for main _x000a_contractor to submit a security deposit (SD) to government agencies for the AP, likewise, main _x000a_contractors should avoid requesting for SD from their subcontractors and suppliers for the AP. _x000a_However, main contractors have the discretion to request subcontractors and suppliers to _x000a_submit AP guarantee (in the form of banker or insurance guarantee) from subcontractors or _x000a_suppliers receiving AP of at least $500,000._x000a_Consequence of failure to pass down advance payment _x000a_6 Within 14 days from the receipt of the Payment Certificate for the AP from the _x000a_government agency, the main contractor shall submit to the government agency its own _x000a_Payment Responses issued to subcontractors or suppliers, as proof of passing down the AP_x000a_to its subcontractors or suppliers. The main contractor shall also indicate to the government _x000a_agency the amounts and nature of other payments (e.g. expenses on security or vector control) _x000a_made during the Extended Circuit Breaker Period. Where a main contractor fails to pass _x000a_on the AP to its subcontractors or suppliers, the AP shall be recovered in full in the _x000a_next progress payment. The main contractorâ€™s performance assessment in the project _x000a_C41 report may also be accorded a â€œPoorâ€ rating by the government agencies. _x000a_7 Subcontractors or suppliers are similarly expected to pass down a portion of the _x000a_AP received from the main contractor to relevant subcontractors or suppliers engaged _x000a_by them. As both main contractors and first-level subcontractors/suppliers in public sector _x000a_projects are required to be registered in BCAâ€™s CRS, BCA may review the CRS registration _x000a_of the CRS registered contractor if BCA receives any feedback on the contractor failing _x000a_to pass down the AP received._x000a_Recovery of advance payment_x000a_8 The combined AP provided in both tranches shall be recovered in nine (9) equal _x000a_monthly instalments or shorter quantum depending on the stage of the project and the _x000a_remaining contract duration and remaining payment that may become payable. The AP can_x000a_be recovered by deducting the instalment sum from subsequent progress payments or other _x000a_modes of recovery. The AP recovery shall start two (2) months after the works for the _x000a_construction project resume. Main contractors should apply the same for recovery from _x000a_subcontractors and suppliers. Projects with shorter remaining contract period will see the _x000a_recovery of AP in lesser number of instalments._x000a_9 For any clarifications, you may email to BCA_PPD@bca.gov.sg."/>
    <s v="The document addresses the provision of a one-off advance payment (ap) to main contractors for public sector construction contracts affected by the extended circuit breaker in singapore, detailing the eligibility, calculation, claim process, and consequences for failing to pass down the ap to subcontractors and suppliers. "/>
    <n v="265"/>
    <n v="15"/>
    <s v="Construction Sector Relief Measures, Cost-Sharing, and Contractual Adjustments for External Disruptions in Singapore"/>
  </r>
  <r>
    <x v="2"/>
    <x v="57"/>
    <x v="77"/>
    <s v="Bca Changes To Bca Services Covid19"/>
    <s v="https://www1.bca.gov.sg/docs/default-source/docs-corp-news-and-publications/circulars/circular-changes-to-bca-services-in-view-of-covid-19.pdf"/>
    <s v="May 23, 2020BCA Circular on Changes to BCA Services in view of Covid-19 SituationRead More"/>
    <s v="redirect"/>
    <m/>
    <s v="CHANGES TO BCA SERVICES IN VIEW OF COVID-19 SITUATION _x000a_1. In line with governmentâ€™s recent announcement on the enhanced safe distancing _x000a_measures in view of the current COVID-19 situation, please note that BCAâ€™s front-line offices, _x000a_including the service centre at BCA Braddell Campus, will be closed from 7 April 2020 until _x000a_further notice. _x000a_2. Our digital services will continue to be accessible during this period. Customers can _x000a_continue to transact with BCA via our e-services through www1.bca.gov.sg/e-services. _x000a_3. In addition, please take note of the following changes with effect from 7 April 2020 (until _x000a_further notice). _x000a_No Walk-in Consultations at JEM _x000a_4. With effect from 7 April 2020, Qualified Persons who wish to consult with BCA on their _x000a_plans should submit their requests online and our officers will contact them:_x000a_a. Consultations on Building Plan/ Temporary Occupation Permit (TOP)/ Certificate of _x000a_Statutory Completion (CSC) matters _x000a_Please send your request via our online feedback form at _x000a_www.bca.gov.sg/feedbackform, and choose Category: Acts and Regulations and _x000a_Sub Category: Request for BP/ TOP Consultations. _x000a_b. Consultations on Structural Plan matters _x000a_Please send your request via our online feedback form at _x000a_www.bca.gov.sg/feedbackform, and choose Category: Acts and Regulations and _x000a_Sub Category: Request for ST Plan Consultations. _x000a_c. Consultations on CD Shelter Plan matters _x000a_Please submit your request in Corenet using BCA-CD-PLAN 01 form â€˜REQUEST _x000a_FOR CONSULTATION ON CIVIL DEFENCE SHELTER REQUIREMENTSâ€™._x000a_ _x000a_ _x000a_ 52 Jurong Gateway Road #11-01 Singapore 608550 _x000a_ Tel: 1800 3425222 Fax: (65) 6334 4287 _x000a_ www.bca.gov.sg An MND Statutory Board_x000a_ _x000a_Switch to Electronic Payments _x000a_5. BCA will not accept cash or cheque payments with effect from 7 April 2020, including at _x000a_our service counters. _x000a_6. All payments to BCA should be made via any online electronic payment options. _x000a_Customers may choose to make payments to BCA via eNets through the respective e-services _x000a_or follow the instructions in the payment notifications for PayNow or Internet Bank transfers. _x000a_7. Please feel free to contact us via our online feedback form at _x000a_www.bca.gov.sg/feedbackform or hotline at 1800-3425 222 if you need further clarifications. _x000a_Yours faithfully, _x000a_Lam Fei Yen _x000a_Director _x000a_Customer Services Department _x000a_Building and Construction Authorit"/>
    <s v="The building and construction authority (bca) has implemented changes to its services due to covid-19, including the closure of frontline offices and a shift to online consultations and electronic payments, affecting how construction professionals interact with bca. "/>
    <n v="264"/>
    <n v="5"/>
    <s v="Covid-19 Regulatory Measures and Compliance for Singapore's Construction Sector"/>
  </r>
  <r>
    <x v="2"/>
    <x v="58"/>
    <x v="78"/>
    <s v="Bca Advisory Restart Construction"/>
    <s v="https://www1.bca.gov.sg/docs/default-source/bca-restart/advisory-safe-controlled-restart-of-construction-sector.pdf"/>
    <s v="May 24, 2020Advisory for a Safe and Controlled Restart of the Construction Sector from 2 June 2020Read More"/>
    <s v="redirect"/>
    <m/>
    <s v="ADVISORY FOR A SAFE AND CONTROLLED RESTART OF THE CONSTRUCTION SECTOR_x000a_FROM 2 JUNE 2020_x000a_1. The Multi-Ministry Taskforce announced on 19 May 2020 that the Circuit Breaker measures_x000a_will gradually ease from 2 June 2020. Construction work will also be allowed to resume in phases_x000a_but in a safe and controlled manner to minimise the risk of a COVID-19 resurgence._x000a_2. Under the COVID-19 (Temporary Measures) Act 2020 (â€œCOVID-19 Actâ€) and the COVID_x0002_19 (Temporary Measures) (Control Order) Regulations 2020 (â€œControl Orderâ€), all Construction_x000a_Projects, Supply Works1_x000a_, Renovation Works and Construction Account Works2 which have been_x000a_suspended during Circuit Breaker shall remain so even after 1 June 2020, until such time when the_x000a_Building and Construction Authorityâ€™s (BCA) approval on behalf of the Ministry of Trade and_x000a_Industry (MTI) is obtained for the relevant works to be restarted. Please refer to Tables 1 and 2 for_x000a_the restart criteria that are applicable to the respective types of works. More details for Renovation_x000a_Works will be given shortly._x000a_3. Companies previously approved by MTI during the Circuit Breaker to carry out essential site_x000a_activities as indicated in Annex A of BCA Advisory dated 2 May 2020 at construction projects (e.g._x000a_maintaining site safety, vector control, instrumentation and monitoring) and other types of_x000a_Construction Account Works (refer to Table 2) are required to make the necessary submission to_x000a_BCA and have their employees3_x000a_(both locals and foreigners) tested for COVID-19 by 15 June_x000a_2020, failing which the companies will not be allowed to deploy their employees beyond 15 June_x000a_2020. These works in this paragraph will be referred to as â€œEarlier Permitted Activitiesâ€._x000a_4. For a start, BCA expects about another 5% of the construction workforce to gradually_x000a_resume work in the month of June (i.e. a total of 10% of the construction workforce is expected to_x000a_ _x000a_1_x000a_â€œSupply Worksâ€ refers to works carried out at (a) a conventional precast concrete yard, (b) an integrated construction_x000a_and prefabrication hub (ICPH), (c) a prefabricated prefinished volumetric construction (PPVC) fit-out factory, (d) a_x000a_prefabricated bathroom unit (PBU) fit-out factory; (e) a prefabricated mechanical, electrical and plumbing (MEP)_x000a_factory; (f) a ready-mixed concrete (RMC) plant; and (g) a sand and aggregate terminal._x000a_2_x000a_â€œConstruction Account Worksâ€ refers to all works excluding Construction Projects, Supply Works and Renovation_x000a_Works, which are performed by Work Permit and S-Pass holders whose Work Permits and S-Passes state that they_x000a_are from the â€œConstruction Sectorâ€._x000a_3For Singapore Citizens/ Permanent Residents/ Employment Pass holders that are not working at construction sites, _x000a_they are not required to undergo swab tests. A summary on the swab test requirements can be found in Table 3. _x000a_52 Jurong Gateway Road #11- 01 Singapore 608550_x000a_Tel: 1800 3425 222 | Fax: (65) 6334 4287_x000a_www.bca.gov.sg_x000a_An MND Statutory Board_x000a_be working in June, including about 5% of workforce who have been allowed to continue working_x000a_during the Circuit Breaker period).These will be workforce working on a small number of critical_x000a_infrastructure projects, those that have to continue for safety reasons and those listed under Supply_x000a_Works in Table 1. Examples include MRT/ MRT/ Deep Tunnel Sewerage System (DTSS) tunneling_x000a_projects, deep excavation works, bridge construction and works at precast manufacturing plants._x000a_5. All companies approved to resume works for Construction Projects, Supply Works,_x000a_Construction Account Works and previously approved companies performing Earlier Permitted_x000a_Activities, must put in place safe management measures. These safe management measures are_x000a_necessary to minimise the risk of a resurgence of COVID-19 at work sites, Design for Manufacture_x000a_&amp; Assembly (DfMA) factories, and at places of accommodation of foreign employees deployed to_x000a_perform such work._x000a_COVID-Safe Restart Criteria: Implementation of Safe Management Measures_x000a_6. Prior to restart, each company performing Construction Project, Supply Works, Construction_x000a_Account Works must seek BCAâ€™s approval on behalf of MTI and comply with these three COVID_x0002_Safe Restart Criteria; i.e. COVID-Safe Workforce, COVID-Safe Worksite and COVID-Safe_x000a_Worker Accommodation and Transport, where relevant._x000a_(a) COVID-Safe Workforce: Employees must download contact-tracing app_x000a_TraceTogether by 1 June 2020 or when companies apply to resume works,_x000a_whichever is earlier. Employers are required to establish a system to track the daily_x000a_health status of workers, and to manage workersâ€™ social interactions on rest days._x000a_Employers should also ensure their relevant employees undergo regular swab tests_x000a_and fulfill the swab test requirements for the various types of employees involved in_x000a_the respective types of works, as stated in Table 3._x000a_Upon receiving companiesâ€™ applications, BCA will contact eligible companies to_x000a_arrange for employees to be tested. The policy on charging for testing is under review._x000a_In the interim, companies will not be charged for the tests. Subsequently, if any_x000a_workers who are working are found to have missed regular testing, BCA reserves the_x000a_right to withdraw any approval given for resumption of works._x000a_52 Jurong Gateway Road #11- 01 Singapore 608550_x000a_Tel: 1800 3425 222 | Fax: (65) 6334 4287_x000a_www.bca.gov.sg_x000a_An MND Statutory Board_x000a_(b) COVID-Safe Worksite: The national digital check-in system SafeEntry (NRIC_x000a_version) must be deployed by the main contractor or occupier of the workplace_x000a_premise to record all entries and exits, and strict safe management measures must_x000a_be enforced at worksites to prevent major COVID-19 outbreaks, such as segregating_x000a_workers by teams (based on accommodation and construction activity performed) to_x000a_work at different work zones and having staggered breaks. Safe Management_x000a_Officers (SMOs) and/or Safe Distancing Officers (SDOs) are to be appointed as part_x000a_of safe management measures at worksite. _x000a_(c) COVID-Safe Worker Accommodation and Transport: Cohorting of workers by_x000a_projects at their places of accommodation and providing dedicated transport between_x000a_work sites and places of accommodation if workers are not residing at onsite_x000a_accommodation._x000a_It is essential for all companies along the value chain to cooperate and minimise the risk of a_x000a_COVID-19 resurgence._x000a_7. For Construction Projects and Supply Works, all three sets of COVID-Safe Restart_x000a_Criteria listed in paragraph 6 must be complied with._x000a_8. Companies performing Construction Account Works must comply with the COVID-Safe_x000a_Workforce and COVID-Safe Worker Accommodation and Transport criteria, as well as Ministry of_x000a_Manpowerâ€™s safe management measures at workplaces after the Circuit Breaker period as detailed_x000a_in prevailing law and MOMâ€™s advisory at https://www.mom.gov.sg/covid-19/requirements-for-safe_x0002_management-measures._x000a_9. Resumption of administrative works in corporate offices, works on non-construction sites _x000a_and essential services (e.g. maintenance of site safety, instrumentation &amp; monitoring work,_x000a_receiving of materials) do not require approval from BCA so long as such works do not deploy_x000a_construction account work permit holders (WPHs) and S-pass holders. Nonetheless,_x000a_telecommuting should be adopted to the maximum extent feasible. Those who have been working_x000a_from home so far should continue to do so._x000a_10. The full listing and details of the COVID-Safe Restart Criteria may be downloaded on BCA_x000a_website at https://go.gov.sg/bca-restart-criteria_x000a_52 Jurong Gateway Road #11- 01 Singapore 608550_x000a_Tel: 1800 3425 222 | Fax: (65) 6334 4287_x000a_www.bca.gov.sg_x000a_An MND Statutory Board_x000a_Differentiated Approval Process _x000a_11. BCA will put in place a differentiated approval process for companies seeking to restart_x000a_Construction Projects, Supply Works, Construction Accounts Works and to continue with Earlier_x000a_Permitted Activities after 2 June 2020. Please refer to Table 4 for a summary of the application_x000a_process, necessary documents and criteria._x000a_12. BCA will identify selected Construction Projects and Supply Works for resumption of_x000a_work from 2 June 2020, and notify the respective project owners and DfMA factories owners of the_x000a_application process by 27 May 2020. Project owners and DfMA factory owners who do not receive_x000a_notification from BCA by 27 May 2020 should expect to resume work at a later date. BCA will_x000a_provide regular updates to the industry after monitoring the progress and COVID situation after the_x000a_Restart._x000a_13. Applications for the resumption of Construction Account Works may be submitted via_x000a_https://go.gov.sg/bca-construction-accounts. Companies that have obtained MTIâ€™s approval to_x000a_resume work on offsite premises (e.g. HQ offices, premises outside construction sites) or essential_x000a_services and do not wish to deploy Construction Work Permit and S-Pass holders may continue to_x000a_do so without BCAâ€™s approval. _x000a_14. Companies carrying out Earlier Permitted Activities as indicated in Annex A of BCA_x000a_Advisory dated 2 May 2020 (e.g. maintaining site safety, vector control, instrumentation and_x000a_monitoring), will also be informed of the submission process._x000a_15. Businesses should continue to submit their manpower details via MTIâ€™s GoBusiness portal_x000a_(https://covid.gobusiness.gov.sg) within two weeks of the date of resumption of operations or_x000a_obtaining the relevant approval to restart works. _x000a_Audit and Inspection_x000a_16. An Audit and Inspection regime will be implemented, using technology solutions to check_x000a_strictly implementation of COVID-Safe management measures. Main contractors and employers_x000a_will be overall responsible to ensure compliance with the measures, including deploying technology_x000a_to facilitate self-checks and supervision. BCA will likewise utilise technologies, as well as conduct_x000a_selective physical audits and inspections, to ensure that those permitted to resume work will adhere_x000a_52 Jurong Gateway Road #11- 01 Singapore 608550_x000a_Tel: 1800 3425 222 | Fax: (65) 6334 4287_x000a_www.bca.gov.sg_x000a_An MND Statutory Board_x000a_to all prevailing legal and regulatory requirements and put in place the procedures and COVID_x0002_Safe Management plans, or declaration checklists, approved by BCA on behalf of MTI._x000a_Training _x000a_17. Personnel involved in Construction Projects, Supply Works, and Construction Account Works_x000a_are required to attend relevant training to be familiarised with COVID Safe Management measures_x000a_before being deployed to work. All workers are required to attend the COVID-Safe Training for_x000a_Workers. SMOs and SDOs who will be responsible for the implementation and coordination of_x000a_Safe Management Measures at workplaces will be required to attend the Safe Management_x000a_Officers Course for Construction. For more details on trainings, please visit_x000a_www.bcaa.edu.sg/BESafe _x000a_Updates and Clarifications_x000a_18. There will be regular reviews of measures and requirements as the global and local COVID-19_x000a_situations evolve. You are advised to refer to https://www1.bca.gov.sg/COVID-19 for updates._x000a_19. Please contact BCA at https://www.bca.gov.sg/feedbackform/ or 1800-3425222 if you have_x000a_queries or require clarifications._x000a_Yours faithfully_x000a_ER. CHEW KEAT CHUAN_x000a_COMMISSIONER OF BUILDING CONTROL_x000a_BUILDING AND CONSTRUCTION AUTHORIT"/>
    <s v="The document outlines the regulatory requirements for construction companies in singapore to implement covid-19 safety measures, including health tracking, testing protocols, and safe management practices, to ensure a safe resumption of construction activities post-circuit breaker. "/>
    <n v="263"/>
    <n v="5"/>
    <s v="Covid-19 Regulatory Measures and Compliance for Singapore's Construction Sector"/>
  </r>
  <r>
    <x v="2"/>
    <x v="59"/>
    <x v="79"/>
    <s v="Bca Advisory Restart Residential Reno Bldg Works"/>
    <s v="https://www1.bca.gov.sg/docs/default-source/bca-restart/advisory-safe-controlled-restart-reno-bldg-works-residential-properties.pdf"/>
    <s v="May 27, 2020Advisory on Safe and Controlled Restart of Renovation Works and Building Works for Residential Properties from 2 June 2020Read More"/>
    <s v="redirect"/>
    <m/>
    <s v="ADVISORY ON A SAFE AND CONTROLLED RESTART OF RENOVATION WORKS AND_x000a_BUILDING WORKS FOR RESIDENTIAL PROPERTIES FROM 2 JUNE 2020_x000a_1. The Multi-Ministry Taskforce announced on 19 May 2020 that the Circuit Breaker measures_x000a_will gradually ease from 2 June 2020. Construction work will also be allowed to resume in phases_x000a_but in a safe and controlled manner to minimise the risk of a COVID-19 resurgence. This includes_x000a_the following works that were suspended during the circuit breaker period:_x000a_â€¢ renovation works for residential units (that do not require building plan_x000a_submission) â€“ see Table 1_x000a_â€¢ building works for single dwelling landed properties (those that require building_x000a_plan submission)_x000a_All renovation works in other types of buildings, new renovation works and new building works for_x000a_landed residential properties will start in a later phase. BCA will provide monthly updates on when_x000a_such works can resume._x000a_2. All renovation works that were suspended during the Circuit Breaker period must apply for_x000a_approval from the Building and Construction Authority (BCA) before works can be restarted from 2_x000a_June 2020._x000a_3. Companies restarting building works for landed residential properties (single dwelling_x000a_unit) must meet the same requirements as Construction Projects (see BCAâ€™s advisory dated 25_x000a_May 2020 at https://go.gov.sg/bca-advisory-restart-construction)._x000a_COVID-Safe Restart Criteria: Implementation of Safe Management Measures_x000a_4. Companies restarting renovation works will need to comply with the COVID-Safe_x000a_Workforce and COVID-Safe Worker Accommodation and Transport criteria. All workplaces_x000a_must also comply with the Ministry of Manpowerâ€™s (MOM) Safe Management Measures after the_x000a_Circuit Breaker period as detailed in the prevailing law and MOMâ€™s advisory at_x000a_https://www.mom.gov.sg/covid-19/requirements-for-safe-management-measures before works_x000a_can resume._x000a_(a) COVID-Safe Workforce: Employees must download contact-tracing app_x000a_TraceTogether by 1 June 2020 or when companies apply to resume works,_x000a_52 Jurong Gateway Road #11- 01 Singapore 608550_x000a_Tel: 1800 3425 222 | Fax: (65) 6334 4287_x000a_www.bca.gov.sg_x000a_An MND Statutory Board_x000a_whichever is earlier. Employers are required to establish a system to track the daily_x000a_health status of workers, and to manage workersâ€™ social interactions on rest days._x000a_Employers should also ensure their relevant employees undergo regular swab tests_x000a_and fulfill the swab test requirements for the various types of employees involved in_x000a_the respective types of works, as stated in Table 2._x000a_Upon receiving companiesâ€™ applications, BCA will contact eligible companies to_x000a_arrange for employees to be tested. The cost of swabbing for existing construction_x000a_projects will be paid by the Government until August 2020. Beyond that, the_x000a_Government will work out the arrangements on how the cost of testing should be_x000a_shared fairly among parties. Subsequently, if any workers who are working are found_x000a_to have missed regular testing, any approval given for resumption of works may be_x000a_withdrawn._x000a_(b) COVID-Safe Worker Accommodation and Transport: Employers must ensure that_x000a_their workers do not stay at the same accommodation with other workers performing_x000a_works at construction projects or supply works and provide dedicated transport for_x000a_their workers between workplaces and places of accommodation._x000a_These COVID-Safe Restart Criteria are necessary to minimise the risk of a resurgence of COVID_x0002_19. The full listing and details of the COVID-Safe Restart Criteria may be downloaded from BCA_x000a_website at https://go.gov.sg/bca-restart-criteria._x000a_Approval Process _x000a_5. Applications to restart renovation works for residential units (that do not require building_x000a_plan submission) may be submitted via https://go.gov.sg/bca-reno-construction-accounts._x000a_Companies restarting renovation works in HDB premises will need to also apply to HDB for the_x000a_necessary permits (where applicable) after receiving BCA's approval on behalf of MTI. Applications_x000a_to restart building works for landed residential properties (single dwelling unit) may be submitted_x000a_via https://go.gov.sg/bca-construction-supply. Please refer to Table 3 for a summary of the_x000a_application process, necessary documents and criteria._x000a_52 Jurong Gateway Road #11- 01 Singapore 608550_x000a_Tel: 1800 3425 222 | Fax: (65) 6334 4287_x000a_www.bca.gov.sg_x000a_An MND Statutory Board_x000a_6. Businesses should continue to submit their manpower details via MTIâ€™s GoBusiness portal_x000a_(https://covid.gobusiness.gov.sg) within two weeks of the date of resumption of operations or_x000a_obtaining the relevant approval to restart works. _x000a_Training_x000a_7. Personnel carrying out construction-related activities are required to attend the COVID-Safe_x000a_Training for Workers to be familiarised with COVID Safe Management measures before being_x000a_deployed to work. For more details on training, please visit https://www.bcaa.edu.sg/BESafe._x000a_Updates and Clarifications_x000a_8. There will be regular reviews of measures and requirements as the COVID-19 situation_x000a_evolves. You are advised to refer to the BCA website (https://www1.bca.gov.sg/COVID-19) for_x000a_updates._x000a_9. Please contact BCA at https://www.bca.gov.sg/feedbackform or 1800-3425222 if you have_x000a_queries or require clarifications._x000a_Yours faithfully_x000a_ER. CHEW KEAT CHUAN_x000a_COMMISSIONER OF BUILDING CONTROL_x000a_BUILDING AND CONSTRUCTION AUTHORIT"/>
    <s v="The advisory outlines the phased resumption of renovation and building works for residential properties in singapore post-circuit breaker, emphasizing the need for compliance with covidsafe measures to prevent a resurgence of covid-19. key requirements include obtaining bca approval, implementing health tracking for workers, ensuring safe accommodation and transport, and attending covidsafe training._x000a__x000a_"/>
    <n v="262"/>
    <n v="5"/>
    <s v="Covid-19 Regulatory Measures and Compliance for Singapore's Construction Sector"/>
  </r>
  <r>
    <x v="2"/>
    <x v="60"/>
    <x v="80"/>
    <s v="Bca Nea Moh Guidance Bldg Aircon Acmv Ops"/>
    <s v="https://www1.bca.gov.sg/docs/default-source/bca-restart/joint-guidance-note-on-building-aircon-acmv-ops.pdf"/>
    <s v="May 29, 2020Joint BCA-MOH-NEA Guidance Note on Building Air-Conditioning and Mechanical Ventilation (ACMV) Operations Amid COVID-19 SituationRead More"/>
    <s v="redirect"/>
    <m/>
    <s v="GUIDANCE NOTE ON BUILDING AIR-CONDITIONING AND MECHANICAL _x000a_VENTILATION (ACMV) OPERATIONS AMID COVID-19 SITUATION _x000a_1. With the gradual easing of Circuit Breaker (CB) measures after 1 June 2020, the _x000a_Government is phasing in the reopening of work premises with requirements for _x000a_businesses to put in place safe management measures. In line with these measures, the _x000a_Building and Construction Authority (BCA), the National Environment Agency (NEA), and _x000a_the Ministry of Health (MOH) are providing operational guidance for Air Conditioning and _x000a_Mechanical Ventilation (ACMV) systems in buildings. Building owners and facilities _x000a_managers may wish to refer to this Guidance Note for precautionary measures associated _x000a_with operations of ACMV systems1_x000a_ during the period relevant to COVID-19 situation. _x000a_2. Please note the Guidance Note only applies to air-conditioned premises where air_x0002_conditioning is used intermittently or continuously, with exception of factory production _x000a_areas, hospitals, polyclinics and laboratories. Advice from subject experts and specialists _x000a_should be sought for specialised premises. _x000a_Guidance Note for ACMV Operations _x000a_3. This Guidance Note serves to provide precautionary measures for building _x000a_operations to reduce the risk of disease transmission and minimise the build-up of _x000a_chemicals from cleaning and disinfection activities. _x000a_4. The measures in this Guidance Note will only be effective if the key measures _x000a_against COVID-19, such as Safe Distancing Measures for building occupants, wearing of _x000a_masks and regular cleaning of high-touch points are already implemented. _x000a_ _x000a_1_x000a_ ACMV systems include air handling units and fan coil units such as cassette-type or wall-mounted type_x000a_ _x000a_Page 2 of 4_x000a_5. A strategic plan should be created on safe management of building _x000a_comprehensively, including developing communication plans for building support, _x000a_enhancing ventilation, and ensuring supply of critical items such as filters. The plan should _x000a_consider the possibility of decreased thermal comfort and increased energy use due to _x000a_implementation of the measures. Indoor Relative Humidity (RH) should be closely _x000a_monitored and maintained according to SS5542_x000a_. _x000a_5.1 Increase ventilation for indoor air dilution_x000a_a. Purge the indoor air before and after occupancy. Air flushing and purging _x000a_should be provided two hours before and after occupancy. In buildings without _x000a_purging systems, operation hours of ACMV systems should be extended two hours _x000a_before and after occupancy._x000a_b. Keep toilet exhaust fans running for longer operating hours. Toilet exhaust _x000a_fans should be kept running at full capacity for longer operating hours to enhance _x000a_ventilation in the building. It is important to also check on the water seal for sanitary _x000a_fittings to ensure that they are not dried-out. _x000a_c. Increase outdoor air intake. Outdoor air intake should be adjusted to the _x000a_maximum during occupancy, including maximum opening of outdoor air dampers, _x000a_high speed mode of fresh air fans. Demand control systems such as those with _x000a_CO2 sensor should be deactivated. _x000a_d. Reduce indoor air recirculation. Where possible, it is recommended to reduce _x000a_recirculation of indoor air during this period. Recirculation air dampers should be _x000a_adjusted and set to minimum. _x000a_e. Use window openings. If operable windows are provided, facilities managers are _x000a_encouraged to open windows more frequently for natural ventilation, unless _x000a_outdoor air quality is poor. ACMV should be reduced or turned off when windows _x000a_are opened._x000a_f. Stop rotatory heat exchangers or heat recovery wheels. Rotatory heat _x000a_changers or heat recovery wheels should be switched off to reduce the risk of _x000a_carry-over leakage from the exhaust air._x000a_ _x000a_2_x000a_ Singapore Standard SS554: Code of Practice for Indoor Air Quality for Air-Conditioned Buildings_x000a_ _x000a_Page 3 of 4_x000a_5.2 Enhance indoor air cleaning _x000a_a. Use high efficiency filters for AHUs. High efficiency filters, preferably MERV 14 _x000a_or F8 and above, should be considered for treating recirculation air in Air Handling _x000a_Units (AHUs). To prevent filter bypass, the filters should be properly installed and _x000a_maintained according to manufacturerâ€™s recommendation. Filters should be _x000a_changed with the system turned off while wearing gloves with respiratory protection _x000a_and disposed off in sealed bags. _x000a_b. Localised air-cleaning with portable air cleaners. Portable air cleaners or _x000a_purifiers with high efficiency filters (such as HEPA filters) should be used for _x000a_localised air-cleaning, if the ACMV system is unable to be fitted with high efficiency _x000a_filters, and if increasing ventilation is not feasible3_x000a_._x000a_c. Use of Ultraviolet Germicidal Irradiation (UVGI). If the ACMV system has been _x000a_equipped with air cleaning devices, such as UVGI, these devices should be _x000a_activated as a supplement to the MERV 14 filters to enhance the air-cleaning _x000a_effect. _x000a_6. The installation and maintenance of the ACMV system should be carried out in _x000a_accordance to manufacturerâ€™s recommendations. These may include weekly surface _x000a_cleaning of air grilles. However, major modification works, or duct cleaning works should _x000a_be avoided during COVID-19 period. _x000a_7. The above measures are for building owners and facilities managers to consider _x000a_when operating building ACMV systems amid COVID-19 situation. Further reference can _x000a_be made to similar guidance documents published by ASHRAE4_x000a_, REHVA5_x000a_, and _x000a_SinBerBEST6_x000a_. _x000a_ _x000a_3 For spaces without ducted outdoor air supply system, using toilet exhaust fans and opening of windows _x000a_are options to improve the ventilation. In the event where these are not possible, the use of portable air _x000a_cleaners should be seriously considered, and owners of such spaces should make plans for mechanical _x000a_ventilation whenever possible._x000a_4_x000a_ American Society of Heating, Refrigerating and Air-Conditioning Engineers _x000a_https://www.ashrae.org/technical-resources/resources_x000a_5_x000a_ Federation of European Heating, Ventilation and Air Conditioning Association _x000a_https://www.rehva.eu/activities/covid-19-guidance_x000a_6_x000a_ Singapore Berkeley Building Efficiency and Sustainability in the Tropics, a research programme funded_x000a_by National Research Foundation (NRF) https://www.sleb.sg/Context/ContentDetails/46/17_x000a_ _x000a_Page 4 of 4_x000a_8. Please feel free to contact the following officers if you need further clarifications. _x000a_Dr. Lee Jang Young, Lee_Jang_Young@bca.gov.sg _x000a_Dr. Ron Tan, Ron_Tan@nea.gov.sg_x000a_Er. Joseph Toh, Joseph.Toh2@mohh.co"/>
    <s v="The document provides operational guidance for air conditioning and mechanical ventilation (acmv) systems in buildings during the covid-19 pandemic, emphasizing precautionary measures to reduce disease transmission and ensure safe management of indoor air quality. "/>
    <n v="261"/>
    <n v="5"/>
    <s v="Covid-19 Regulatory Measures and Compliance for Singapore's Construction Sector"/>
  </r>
  <r>
    <x v="2"/>
    <x v="61"/>
    <x v="81"/>
    <s v="Bca Adv Updated Application Requirements Reno Works"/>
    <s v="https://www1.bca.gov.sg/docs/default-source/bca-restart/advisory-update-to-restart-of-renovation-works.pdf"/>
    <s v="June 03, 2020Advisory on Updated Application Requirements for Renovation WorksRead More"/>
    <s v="redirect"/>
    <m/>
    <s v="UPDATE TO RESTART OF RENOVATION WORKS FROM 2 JUNE 2020_x000a_1. The Building and Construction Authority (BCA) has streamlined the application process and_x000a_requirements for a safe restart of renovation works from 2 June, taking into consideration_x000a_suggestions and feedback received from the renovation industry._x000a_Updates to Application Requirements_x000a_2. The updated application requirements are summarised in Table 1 below._x000a_Table 1: Updated application requirements_x000a_Previous Requirements_x000a_on 27 May 2020_x000a_Updated Requirements_x000a_COVID-Safe _x000a_Workforce_x000a_(Contact _x000a_Tracing)_x000a_â€¢ Workers must download contact-tracing _x000a_app TraceTogether by 1 June 2020._x000a_â€¢_x000a_â€¢ Employers are required to establish a _x000a_system to track the daily health status of _x000a_workers, and to manage workersâ€™ social _x000a_interactions on rest days._x000a_â€¢_x000a_Unchanged_x000a_COVID-Safe _x000a_Workforce _x000a_(Testing)_x000a_â€¢ For personnel who are to start work from _x000a_2 June 2020 onwards, their employers _x000a_must apply to BCA and arrange for them _x000a_to undergo COVID-19 testing. BCA will _x000a_only approve the applications if the _x000a_personnel have been tested negative. _x000a_â€¢_x000a_â€¢ Singapore Citizens, Permanent _x000a_Residents and Employment Pass holders _x000a_do not need to be tested._x000a_â€¢_x000a_â€¢ Construction Work Permit and S Pass _x000a_holders not residing in dormitories (for _x000a_example residing in HDB/ Private _x000a_Residential Premises) can proceed to _x000a_work once the application is approved._x000a_They will need to be swab tested _x000a_periodically. _x000a_â€¢_x000a_â€¢ Singapore Citizens, Permanent _x000a_Residents and Employment Pass holders _x000a_do not need to be tested._x000a_COVID-Safe _x000a_Workforce _x000a_(Training)_x000a_â€¢ Personnel carrying out renovation_x000a_activities are required to attend the_x000a_COVID-Safe Training for Workers to be_x000a_familiarised with COVID Safe_x000a_Management measures before being_x000a_deployed to work._x000a_â€¢_x000a_â€¢ Companies performing renovation works _x000a_do not need to attend BCAâ€™s Safe _x000a_Management Officer Course._x000a_â€¢ Only Construction Work Permit and S _x000a_Pass holders are required to take the _x000a_â€˜COVID-Safe Training for Workersâ€™ _x000a_course within 4 weeks from the date of _x000a_approval. They may start work while _x000a_completing the course at their own pace._x000a_â€¢_x000a_â€¢ Singapore Citizens, Permanent _x000a_Residents and Employment Pass _x000a_holders, do not need to attend the _x000a_training._x000a_â€¢_x000a_52 Jurong Gateway Road #11- 01 Singapore 608550_x000a_Tel: 1800 3425 222 | Fax: (65) 6334 4287_x000a_www.bca.gov.sg_x000a_An MND Statutory Board_x000a_â€¢ BCAâ€™s Safe Management Officer _x000a_Course does not apply to renovation _x000a_companies. There is no need for _x000a_personnel carrying out renovation work to _x000a_attend this course._x000a_â€¢_x000a_COVID-Safe _x000a_Accommodation _x000a_and Transport_x000a_â€¢ Employers must ensure that their _x000a_workers do not stay at the same _x000a_accommodation with other workers _x000a_performing works at construction projects _x000a_or supply works._x000a_â€¢_x000a_â€¢ Provide dedicated transport for their _x000a_workers between workplaces and places _x000a_of accommodation._x000a_â€¢_x000a_Unchanged_x000a_Approval _x000a_Documents_x000a_â€¢ The address of the workplace _x000a_(renovation site)._x000a_â€¢ The names and particulars of all _x000a_employees. _x000a_â€¢ The nature of works being _x000a_performed._x000a_â€¢ Contract and photos of on-site _x000a_renovation works suspended _x000a_prior to 7 April 2020._x000a_â€¢ Address of the renovation site._x000a_â€¢ Names, FIN, and address of _x000a_workers._x000a_â€¢ Nature of works _x000a_(The requirements to submit contract _x000a_and photos of the suspended _x000a_renovation works have been _x000a_removed.) _x000a_Appeals Companies with compelling reasons can _x000a_write in to BCA to appeal with the _x000a_following information:_x000a_â€¢ The reference number of your original _x000a_submission_x000a_â€¢ The type of works to be carried out_x000a_â€¢ The location of such works_x000a_â€¢ If the works had started and date _x000a_when works started_x000a_â€¢ Expected date of completion of the _x000a_works_x000a_â€¢ Reason for the urgency to restart_x000a_â€¢ List of all workers involved, their _x000a_accommodation addresses and their _x000a_compliance with COVID-Safe Restart _x000a_Criteria_x000a_â€¢ Other supporting information and _x000a_documents._x000a_If there are appeals with compelling _x000a_reasons, please provide us with more _x000a_information by filling in the form at _x000a_https://go.gov.sg/bca-reno-appeals._x000a_3. The detailed COVID-Safe Restart Criteria may be downloaded from BCA website at_x000a_https://go.gov.sg/bca-restart-criteria. Employers can register their workers for the â€˜COVID-safe_x000a_Training for Workersâ€™ online course at https://go.gov.sg/BESafe-Register. Renovation firms are_x000a_52 Jurong Gateway Road #11- 01 Singapore 608550_x000a_Tel: 1800 3425 222 | Fax: (65) 6334 4287_x000a_www.bca.gov.sg_x000a_An MND Statutory Board_x000a_reminded to comply with the revised COVID-Safe Restart Criteria in order to safeguard the health_x000a_of the workforce and the safety of the community at large._x000a_Approval Process _x000a_4. Applications to restart previously suspended renovation works may be submitted via_x000a_https://go.gov.sg/bca-reno-construction-accounts. All applications will be approved within two days_x000a_if the submission is in order. Renovation applications that were approved by HDB before the Circuit_x000a_Breaker period do not need to be re-submitted to HDB for approval. However, contractors would_x000a_need to log in to HDBâ€™s Application for Renovation Permit via Electronic Transaction (APEX)_x000a_system and submit a copy of BCAâ€™s approval in order to apply to change the dates of the renovation_x000a_works, as the dates in their earlier applications would have lapsed. Renovation firms are advised_x000a_to display a copy of BCAâ€™s approval outside the premises undergoing renovations._x000a_5. Renovation firms should submit their manpower details via MTIâ€™s GoBusiness portal_x000a_(https://covid.gobusiness.gov.sg) within two weeks from the date of resumption of operations or_x000a_obtaining the relevant approval to restart works. _x000a_Other Types of Works _x000a_6. For other types of works listed below, companies performing these works may check MTI's_x000a_(https://covid.govbusiness.gov.sg) website to find out if they can resume work on 2 June:_x000a_â€¢ Air-conditioning and mechanical ventilation systems, _x000a_â€¢ Fire and alarm protection systems;_x000a_â€¢ Security and surveillance systems (such as CCTVs); _x000a_â€¢ Electrical and Extra Low Voltage systems;_x000a_â€¢ Plumbing and sanitary systems; _x000a_â€¢ Windows._x000a_If the companies employ workers who are Work Permit or S Pass holders from the â€œConstruction_x000a_Sectorâ€, they will need to seek BCA's approval via https://go.gov.sg/bca-construction-accounts_x000a_before works can resume. Otherwise, BCAâ€™s approval is not required._x000a_52 Jurong Gateway Road #11- 01 Singapore 608550_x000a_Tel: 1800 3425 222 | Fax: (65) 6334 4287_x000a_www.bca.gov.sg_x000a_An MND Statutory Board_x000a_Updates and Clarifications_x000a_7. There will be regular reviews of measures and requirements as the COVID-19 situation_x000a_evolves. You are advised to refer to the BCA website (https://www1.bca.gov.sg/COVID-19) for_x000a_updates._x000a_8. Please contact BCA at https://www.bca.gov.sg/feedbackform/ or 1800-3425222 if you have_x000a_queries or require clarifications._x000a_Yours faithfully_x000a_ER. CHEW KEAT CHUAN_x000a_COMMISSIONER OF BUILDING CONTRO"/>
    <s v="The building and construction authority (bca) has updated the application process and requirements for the safe restart of renovation works in singapore, addressing industry feedback and covid-19 safety measures. key changes include revised testing, training, and accommodation protocols for workers, aimed at ensuring health and safety during the resumption of construction activities._x000a__x000a_"/>
    <n v="260"/>
    <n v="5"/>
    <s v="Covid-19 Regulatory Measures and Compliance for Singapore's Construction Sector"/>
  </r>
  <r>
    <x v="2"/>
    <x v="62"/>
    <x v="82"/>
    <s v="Bca Advisory Restart Reno Bldg Works Residential"/>
    <s v="https://www1.bca.gov.sg/docs/default-source/bca-restart/advisory-to-mcst-restart-reno-bldg-works-residential-properties.pdf"/>
    <s v="June 08, 2020Advisory to MCST on Safe and Controlled Restart of Renovation Works and Building Works for Residential Properties from 2 June 2020Read More"/>
    <s v="redirect"/>
    <m/>
    <s v="ADVISORY ON A SAFE AND CONTROLLED RESTART OF RENOVATION _x000a_WORKS AND BUILDING WORKS FOR RESIDENTIAL PROPERTIES FROM 2 _x000a_JUNE 2020_x000a_1 BCA had issued an advisory on 27 May 2020 and 3 June 2020 to inform _x000a_homeowners and the renovation industry on the gradual resumption of construction _x000a_works from 2 June 2020. Previously suspended renovation works at residential units, _x000a_including those in strata-titled developments, are allowed to resume. New _x000a_renovations work for residential units, will be allowed to commence only at a later _x000a_date._x000a_2 Homeowners who wish to restart previously suspended renovation works in _x000a_their residential units are to get their contractors to seek approval from BCA. These _x000a_renovation companies must also ensure compliance with the COVID-Safe _x000a_Workforce and COVID-Safe Worker Accommodation/Transport Restart Criteria _x000a_before their applications can be approved. The detailed COVID-Safe Restart Criteria _x000a_may be downloaded from BCA website at https://go.gov.sg/bca-restart-criteria._x000a_For Further Information and Clarification_x000a_3 For homeowners with compelling reasons to resume renovations works, but _x000a_were not earlier approved by BCA, they can write to BCA with more information by _x000a_filling in the form at https://go.gov.sg/bca-reno-appeals._x000a_4 A set of Frequently Asked Questions (FAQs) is available on BCAâ€™s website _x000a_at https://go.gov.sg/bca-faqs-reno-works. For further queries or clarifications, please _x000a_contact BCA at http://www.bca.gov.sg/feedbackform or 1800-3425222."/>
    <s v="The advisory outlines the conditions for the safe and controlled resumption of previously suspended renovation works in residential properties due to covid-19, requiring contractors to seek bca approval and comply with specific safety criteria. "/>
    <n v="259"/>
    <n v="5"/>
    <s v="Covid-19 Regulatory Measures and Compliance for Singapore's Construction Sector"/>
  </r>
  <r>
    <x v="2"/>
    <x v="63"/>
    <x v="83"/>
    <s v="Bca Advisory Resumption All Reno Works"/>
    <s v="https://www1.bca.gov.sg/docs/default-source/bca-restart/advisory-on-resumption-of-all-reno-works.pdf"/>
    <s v="June 13, 2020Advisory on Resumption of All Renovation Works from 15 June 2020Read More"/>
    <s v="redirect"/>
    <m/>
    <s v="RESUMPTION OF ALL RENOVATION WORKS FROM 15 JUNE 2020_x000a_1. Companies performing new renovations works and suspended works in non-residential_x000a_premises can apply to BCA to resume work from 15 Jun 2020. The list of Renovation Works where_x000a_COVID-Safe Workforce and Safe Accommodation and Transport apply, can be found in Annex A._x000a_Companies that Require an Application_x000a_2. All companies (including sub-contractors) performing renovation works that employ_x000a_Construction Work Permit and S-Pass Holders must obtain BCAâ€™s approval before commencing_x000a_work. Companies that have previously obtained BCAâ€™s approval to resume suspended_x000a_residential renovation work do not need to make a new application to BCA unless they wish_x000a_to seek approval for additional workers not listed in their earlier approved applications._x000a_Companies that need to make an application to BCA or MTI are shown in Table 1 below._x000a_Table 1: Application Routes_x000a_Type of Works_x000a_Performed_x000a_Type of Workers_x000a_Employed_x000a_Application Route_x000a_(companies only need to make one application)_x000a_Renovation Works_x000a_If deploying only_x000a_Singaporeans/PR/EP_x000a_Holders_x000a_To obtain MTIâ€™s approval to resume work:_x000a_https://covid.gobusiness.gov.sg_x000a_Application to MTI should indicate clearly that the renovation work (i)_x000a_does not deploy S-Pass, Work Permit holders from the Construction_x000a_sector; and (ii) is not carried out on construction sites._x000a_Do not need to apply to BCA._x000a_If deploying_x000a_Construction Work_x000a_Permit and S-Pass_x000a_Holders_x000a_To obtain BCAâ€™s approval to restart: https://go.gov.sg/bca-reno_x0002_construction-accounts_x000a_Applicant to choose â€œRenovationâ€ under Type of Works._x000a_Do not need to apply to MTI._x000a_Urgent Repairs in_x000a_Residential Premises_x000a_(e.g. repair of leaking_x000a_pipes in toilets,_x000a_changing lights and_x000a_electrical wiring, aircon_x000a_servicing, ceiling leak_x000a_repairs and door/gate_x000a_repairs that are not part_x000a_of works in a_x000a_renovation site)_x000a_If deploying only_x000a_Singaporeans/PR/EP_x000a_Holders_x000a_To obtain MTIâ€™s approval to resume work:_x000a_https://covid.gobusiness.gov.sg_x000a_Application to MTI should indicate clearly that the repair works (i) do not_x000a_deploy S-Pass, Work Permit holders from the Construction sector; and_x000a_(ii) are not carried out on construction sites._x000a_Do not need to apply to BCA._x000a_If deploying_x000a_Construction Work_x000a_Permit and S-Pass_x000a_Holders_x000a_To obtain BCAâ€™s approval at https://go.gov.sg/bca-reno-construction_x0002_accounts_x000a_52 Jurong Gateway Road #11- 01 Singapore 608550_x000a_Tel: 1800 3425 222 | Fax: (65) 6334 4287_x000a_www.bca.gov.sg_x000a_An MND Statutory Board_x000a_Applicant to choose â€œOthersâ€ under Type of Works, then select_x000a_â€œReplacement, Repair, Servicing, Maintenance of M&amp;E systems_x000a_performed outside a construction site and Plumbingâ€ under Type of_x000a_Industry._x000a_Do not need to apply to MTI._x000a_Application Requirements_x000a_3. Companies applying to perform renovation works must comply with BCAâ€™s COVID-safe_x000a_requirements as follows:_x000a_Table 2: Application requirements_x000a_Requirements_x000a_COVID-Safe _x000a_Workforce _x000a_(Contact Tracing)_x000a_â€¢ Workers must download TraceTogether app before starting work._x000a_â€¢ Employers must establish a system to track the daily health status of workers, and _x000a_manage workersâ€™ social interactions on rest days._x000a_COVID-Safe _x000a_Workforce _x000a_(Testing)_x000a_â€¢ Construction Work Permit and S-Pass holder residing in dormitories will have to be _x000a_tested and cleared by MOM before they are allowed to leave for work._x000a_â€¢ Construction Work Permit and S-Pass holders residing in HDB Premises / Private _x000a_Residential Properties can proceed to work once the application is approved. They will _x000a_need to undergo swab tests periodically. Upon receiving companiesâ€™ applications, BCA _x000a_will contact companies to arrange for employees to be tested._x000a_â€¢ Singapore Citizens, Permanent Residents and Employment Pass holders do not need to _x000a_be tested._x000a_COVID-Safe _x000a_Workforce _x000a_(Training)_x000a_â€¢ Construction Work Permit and S-Pass holders are required to take the â€˜COVID-Safe _x000a_Training for Workersâ€™ course within 4 weeks from the date of approval. They may start _x000a_work while completing the course at their own pace. Employers can register their workers _x000a_for the â€˜COVID-safe Training for Workersâ€™ online course at https://go.gov.sg/BESafe_x0002_Register._x000a_â€¢ Singapore Citizens, Permanent Residents and Employment Pass holders do not need to _x000a_attend the training._x000a_â€¢ Renovation workers do NOT need to attend BCAâ€™s Safe Management Officer Course._x000a_â€¢_x000a_COVID-Safe _x000a_Accommodation _x000a_and Transport_x000a_â€¢ Employers must ensure that renovation workers do not stay at the same accommodation _x000a_as other workers performing works at construction projects or supply works._x000a_â€¢ Employers must also arrange transport for their workers between where they live and _x000a_work. (Examples include workersâ€™ own private vehicles, private hire or company-chartered _x000a_vehicles.)_x000a_4. The detailed COVID-Safe Restart Criteria can be downloaded from BCA website at_x000a_https://go.gov.sg/bca-restart-criteria. Renovation firms are reminded to comply with the revised_x000a_COVID-Safe Restart Criteria in order to safeguard the health and safety of the workforce and the_x000a_community at large._x000a_52 Jurong Gateway Road #11- 01 Singapore 608550_x000a_Tel: 1800 3425 222 | Fax: (65) 6334 4287_x000a_www.bca.gov.sg_x000a_An MND Statutory Board_x000a_Other Approval Processes _x000a_AccessCode_x000a_5. All applications will be approved within 2 days if the submission is in order. Upon BCAâ€™s_x000a_approval, companies must ensure that their workersâ€™ AccessCode status in the SGWorkPass app_x000a_is â€œGreenâ€ before they can be deployed for work. If the status is not â€œGreenâ€ after two days from_x000a_obtaining BCAâ€™s approval, please contact BCA_SafeWorkForce@bca.gov.sg. For FAQs on using_x000a_SGWorkPass, please refer to MOMâ€™s website (https://www.mom.gov.sg/covid-19/frequently_x0002_asked-questions/sgworkpass)._x000a_HDB projects_x000a_6. Companies performing new renovation works in HDB flats and commercial units must also_x000a_obtain a renovation permit from HDB (where the works require one) after obtaining BCA's approval._x000a_Suspended renovation applications that were approved by HDB before the Circuit Breaker period_x000a_need not be re-submitted for approval, but must apply to change the dates of the renovation works,_x000a_as the dates in their earlier applications would have lapsed._x000a_Updates and Clarifications_x000a_7. There will be regular reviews of measures and requirements as the COVID-19 situation_x000a_evolves. You are advised to refer to the BCA website (https://www1.bca.gov.sg/COVID-19) for_x000a_updates._x000a_8. Please contact BCA at https://www.bca.gov.sg/feedbackform/ or 1800-3425222 if you have_x000a_queries or require clarifications._x000a_Yours faithfully_x000a_ER. CHEW KEAT CHUAN_x000a_COMMISSIONER OF BUILDING CONTRO"/>
    <s v="The resumption of renovation works in singapore post-covid-19 requires companies to navigate specific application processes and comply with bca's covidsafe requirements, including workforce management, health tracking, and testing protocols. "/>
    <n v="258"/>
    <n v="5"/>
    <s v="Covid-19 Regulatory Measures and Compliance for Singapore's Construction Sector"/>
  </r>
  <r>
    <x v="2"/>
    <x v="64"/>
    <x v="84"/>
    <s v="Bca Amusement Rides Regs Amendment"/>
    <s v="https://www1.bca.gov.sg/docs/default-source/docs-corp-news-and-publications/circulars/circular-on-amusement-rides-safety-amendment-regulations-2020.pdf"/>
    <s v="June 15, 2020Circular on Amusement Rides Safety (Amendment) Regulations 2020Read More"/>
    <s v="redirect"/>
    <m/>
    <s v="Attn: All Amusement Rides Operators, Ride Managers, and Specialist Professional _x000a_Engineers in Amusement Rides Engineering _x000a_Dear Sir/Madam _x000a_AMUSEMENT RIDES SAFETY (AMENDMENT) REGULATIONS 2020_x000a_We wish to inform you that the Amusement Rides Safety (Amendment) _x000a_Regulations 2020 (the â€œAmendment Regulationsâ€), which was gazetted on 15 June 2020, _x000a_will come into operation on 1 January 2021 (with the exception of two amendments in _x000a_Regulation 18 which will come into operation on 15 June 2021). _x000a_2. This circular has three parts, namely (i) Part A that lists the main changes that _x000a_affect all types of amusement rides regulated under the ARS Act; (ii) Part B that lists the _x000a_main changes that affect specific types of amusement rides currently regulated under the _x000a_ARS Act; and (iii) Part C that lists new types of amusement rides to be subject to the _x000a_regulation of the Amusement Rides Safety (â€œARSâ€) Act. _x000a_Part A â€“ Provisions that affect all types of amusement rides _x000a_3. The main changes which will affect all types of amusement rides are as follows:_x000a_(a) Changing applicable codes to European Committee for Standardization codes _x000a_(Regulation 2) _x000a_With effect from 1 January 2021, all British Standard codes that are currently used _x000a_will no longer be applicable for amusement rides regulated under the ARS Act. _x000a_Instead, the European Committee for Standardization codes will be applicable. _x000a_(b) Renewal of Operating Permit (OP) with a validity period shorter than 12 months _x000a_due to expiry of insurance and/or certificate of compliance (Regulation 14) _x000a_Currently, every OP application must be accompanied by an insurance certificate _x000a_(in respect of an insurance policy mentioned in Section 14(3)(e) of the ARS Act) _x000a_and a certificate of compliance (â€œCOCâ€) from the Singapore Civil Defence Force _x000a_(SCDF). With effect from 1 January 2021, the expiry date of the OP granted will be _x000a_aligned to the expiry date of the insurance certificate or that of the COC, whichever _x000a_is earlier. _x000a_If the validity period of an OP granted is shorter than 12 months due to the early _x000a_expiration of the insurance certificate or of the COC, the operator may apply for a _x000a_renewal of the present OP for a period of up to 12 months (counted from the start _x000a_of the present OP). A new insurance certificate and/or COC whose expiry date is _x000a_the same or beyond the 12-month period is required for the renewal. No _x000a_certification from a Qualified Person is required and no application fee is payable _x000a_for such renewal application. _x000a_52 Jurong Gateway Road #11-01 Singapore 608550 P a g e | 2 _x000a_Tel: 1800 3425222 Fax: (65) 6334 4287 Email: bca_enquiry@bca.gov.sg _x000a_www.bca.gov.sg An MND Statutory Board_x000a_(c) Monitoring of Ride Operation by Electronic Visual Monitoring System (Regulation _x000a_16) _x000a_With effect from 1 January 2021, the operation of all amusement rides will need to _x000a_be monitored by a electronic visual monitoring system such as closed-circuit _x000a_televisions (CCTV) at each location that the Commissioner may direct. The _x000a_recordings of such system must be retained for at least 14 days. _x000a_Part B â€“ Provisions that affect specific types of existing amusement rides _x000a_4. The main changes which will affect specific types of existing amusement rides are _x000a_as follows: _x000a_(a) Air-inflated enclosure (Regulation 2) _x000a_The definition of air-inflated enclosure has been amended to clarify that it includes _x000a_those enclosures which contain openings, so long as the patron(s) are wholly _x000a_enclosed within it so that no part of the patron(s) is/are outside of the air-inflated _x000a_enclosure when it is in use. For example, a human hamster ball will be defined as _x000a_an air-inflated enclosure while bubble soccer is not an air-inflated enclosure. _x000a_(b) Go-karts (Regulation 18) _x000a_For operators of go-karts, they are required to ensure that every existing vehicle _x000a_used in the go-karts is installed with a restraint device and a rollover protection _x000a_device by 15 June 2021. _x000a_In addition, with effect from 1 January 2021, the operators must ensure that patrons _x000a_wear full-face protective helmets, store loose clothing or accessories securely, and _x000a_cover their hair (if shoulder length or more) with a hair net before driving a vehicle. _x000a_In addition, only the vehicles specified in the operating permit for the go-karts are _x000a_allowed to be operated as part of the amusement ride. Details of these _x000a_requirements are found in the Annex. _x000a_ _x000a_(c) Bungee device or reverse bungee device (Regulation 19) _x000a_Amendments are made to clarify that â€œtandem jumpingâ€ is allowed, although not _x000a_more than one patron at a time can be attached to a single bungee cord. In addition, _x000a_for bungee and reverse bungee devices using bungee cords (whether of one or _x000a_more types), a specimen of each type of bungee cords must be subject to a cycle _x000a_frequency test. _x000a_(d) Bumper cars (Regulation 19E) _x000a_The operator of bumper cars must ensure that only the vehicles specified in the _x000a_operating permit for the bumper cars are allowed to be operated as part of the _x000a_amusement ride. _x000a_(e) Inflatable (Regulation 19F) _x000a_With effect from 1 January 2021, the operator of an inflatable must ensure that, if _x000a_the inflatable is used on water (whether floating on, partially submerged within or _x000a_fully submerged within the water) â€” _x000a_(i) there is a sufficient number of life-guards (who are properly trained and _x000a_certified by an organisation acceptable to the Commissioner) to rescue any _x000a_patron of the inflatable when the necessity arises; and _x000a_52 Jurong Gateway Road #11-01 Singapore 608550 P a g e | 3 _x000a_Tel: 1800 3425222 Fax: (65) 6334 4287 Email: bca_enquiry@bca.gov.sg _x000a_www.bca.gov.sg An MND Statutory Board_x000a_(ii) all equipment necessary to conduct the rescue (such as scissors and _x000a_floatation devices) are available for use onsite. _x000a_(f) Second Schedule (List of devices included in the regime) _x000a_Additionally, Paragraph 6 of the Second Schedule is amended to include a group _x000a_of inflatables, with different criteria for inflatables used on land and water. The full _x000a_requirements are described in the Annex. _x000a_(g) Third Schedule (List of devices that are excluded from the regime) _x000a_Paragraph 2 of the Third Schedule is amended such that go-karts, bumper cars, _x000a_mechanical simulators and roller gliders that are power-driven are not excluded _x000a_from the regime even if they have a total motive power rating of not more than 1.1 _x000a_kilowatts. _x000a_(h) Fourth Schedule (List of major amusement rides)_x000a_Existing rides such as flume ride, river rafting ride, roller coaster and train will be _x000a_included as major amusement rides where the maximum vertical displacement a _x000a_patron is taken through in the course of ride is equal to or exceeds 10 metres. _x000a_Part C â€“ Provisions for new types of amusement rides _x000a_5. There is a total of five new types of amusement rides prescribed in the Regulations, _x000a_as listed below. The definition of each amusement ride, criteria for inclusion into the _x000a_regime, criteria to be listed as major amusement ride, as well as details on the _x000a_requirements for the operator of each of them can be found in the Annex. _x000a_(a) Free-fall jump device _x000a_(b) Funicular _x000a_(c) Mechanical simulator (e.g. mechanical bull, surf simulator) _x000a_(d) Play net _x000a_(e) Roller glider _x000a_6. Below table shows the necessary permits required for amusement rides falling into _x000a_the above 5 types, depending on whether they are existing rides: _x000a_Installed before 1 January 2021 Installed on or after 1 January 2021_x000a_â€¢ Does not require an installation permit. _x000a_â€¢ Require an operating permit to _x000a_continue to operate after 1 January _x000a_2021. _x000a_â€¢ Require an installation permit before _x000a_installing the amusement ride _x000a_â€¢ Require an operating permit before _x000a_operating the amusement ride. _x000a_For further information and clarification _x000a_7. The updated Regulations and the Amusement Rides Safety (Amendment) _x000a_Regulations 2020 are available for viewing at our website: _x000a_https://www1.bca.gov.sg/regulatory-info/amusement-rides/amusement-rides-legislation_x000a_8. For clarification, please submit your enquiry through BCAâ€™s Online Feedback Form _x000a_at https://www.bca.gov.sg/feedbackform/ or call us at 1800 342 5222. _x000a_52 Jurong Gateway Road #11-01 Singapore 608550 P a g e | 4 _x000a_Tel: 1800 3425222 Fax: (65) 6334 4287 Email: bca_enquiry@bca.gov.sg _x000a_www.bca.gov.sg An MND Statutory Board_x000a_Yours faithfully _x000a_TEO ORH HAI _x000a_GROUP DIRECTOR _x000a_ELECTRICAL AND MECHANICAL ENGINEERING GRO"/>
    <s v="The document outlines regulatory changes for amusement rides in singapore, including requirements for monitoring, safety measures, and permits for new and existing rides, effective from january 2021. key changes include the introduction of electronic visual monitoring systems, updated definitions and safety requirements for various ride types, and the inclusion of new amusement ride categories. "/>
    <n v="257"/>
    <n v="12"/>
    <s v="Lift and Escalator Safety, Maintenance, and Regulatory Compliance in Singapore"/>
  </r>
  <r>
    <x v="2"/>
    <x v="65"/>
    <x v="85"/>
    <s v="Bca Advisory Reopening Sports Recreational Facilities Condominiums"/>
    <s v="https://www1.bca.gov.sg/docs/default-source/bca-restart/advisory-reopening-sports-recreational-facilities-condominiums.pdf"/>
    <s v="June 18, 2020[Superseded] Advisory on Re-opening of Sports and Recreational Facilities in Condominiu[msRead More"/>
    <s v="redirect"/>
    <m/>
    <s v="Management Corporation_x000a_Chairperson/ Secretary/ Council Members_x000a_Dear Sir/Madam_x000a_Re-opening of Sports and Recreation Facilities in Condominiums_x000a_The Multi-Ministry Taskforce has announced that Phase Two of re-opening _x000a_(â€œSafe Transitionâ€) will start after 18 June 2359 hours. Upon commencement of Phase _x000a_Two, the following sports and recreation facilities in condominiums can be re-opened:_x000a_a. Playgrounds;_x000a_b. Fitness corners;_x000a_c. Roof gardens/terraces;_x000a_d. Rest areas, pavilions, and other seating facilities;_x000a_e. Hard courts;_x000a_f. Gyms and fitness studios;_x000a_g. Swimming pools, other water-based facilities (e.g. Jacuzzis, spa pools), and _x000a_associated facilities (e.g. saunas); and_x000a_h. Function rooms._x000a_2 During Phase Two, our goal is to sustain the efforts taken during the circuit _x000a_breaker period and Phase One of re-opening to keep COVID-19 at bay. By _x000a_implementing safe management measures (SMM), management corporations _x000a_(MCSTs) can make these facilities safe for use._x000a_Safe Management Measures_x000a_3 Under prescribed by-law 18(2) in the Second Schedule to the Building _x000a_Maintenance (Strata Management) Regulations, subsidiary proprietors and occupiers _x000a_must not do anything that will likely create a hazard to others. Acts that will increase _x000a_the risk of local transmission of COVID-19 are considered hazards to public health._x000a_52 Jurong Gateway Road #11- 01 Singapore 608550 _x000a_Tel: 1800 3425 222 | Fax: (65) 6334 4287 _x000a_www.bca.gov.sg_x000a_Consistent with by-law 18(2), MCSTs should put in place measures that are in line _x000a_with MOHâ€™s safe distancing principles and Sport Singaporeâ€™s (SportSG)_x000a_recommendations for sports and physical activities within common property:_x000a_a. Individuals to maintain safe distancing of at least 1 metre at all times; _x000a_b. Where the 1 metre safe distancing between individuals is not feasible or _x000a_practical, it can be applied between groups, with each group made up of not _x000a_more than 5 persons, and with no mixing or interaction between groups._x000a_c. If the activities involve exercising or playing of sports, then a longer safe _x000a_distance of 2~3 metres should be maintained. MCSTs can also refer to _x000a_SportSGâ€™s advisory for further recommendations on SMMs for sports _x000a_facilities and activities at _x000a_https://www.sportsingapore.gov.sg/Newsroom/Media_x0002_Releases/2020/Advisory-For-Resumption-Of-Sport-And-Physical-Exercise_x0002_and-Activity-For-Phase-Two-Safe-Transition._x000a_4 MCSTs should also adopt the following SMMs to mitigate the risk of _x000a_transmission between facility users:_x000a_a. All facilities and shared areas should be frequently cleaned and _x000a_disinfected. Equipment should be thoroughly wiped down and cleaned. _x000a_Indoor spaces should be kept well-ventilated. For non-air-conditioned_x000a_spaces, windows should be kept open and additional fans should be put in _x000a_place where possible. MCSTs should ensure that the safe distancing_x000a_principles at paragraph 3 are observed, in order to limit close contact among _x000a_individuals._x000a_b. Sports facilities (e.g. hard courts, gyms/fitness studios, swimming pools) _x000a_should have capacity limits to avoid crowdedness and minimise the risk of _x000a_large clusters forming:_x000a_(i) For any such facility that is larger than 50 square metres, the _x000a_maximum capacity should be limited to 1 person per 10 square _x000a_metres of usable area or 50 persons, whichever is lower;_x000a_(ii) For facilities smaller than 50 square metres, the maximum capacity _x000a_should be limited to 5 persons;_x000a_(iii) Beyond the overall capacity limits for facilities, greater attention _x000a_should also be paid in controlling the usage of shared areas like _x000a_common bathrooms and changing rooms to prevent crowding._x000a_c. Function rooms can be used for wedding solemnisations as well as wakes _x000a_and funerals, subject to the safe distancing principles at paragraph 3. Up to _x000a_20 persons will be allowed in the function rooms in such cases, and there _x000a_should not be any buffet reception or catering of food. For individuals who _x000a_wish to book the function rooms for their own use, the gathering must not _x000a_exceed 5 persons. _x000a_5 Examples of how MCSTs can implement the SMMs include using a booking _x000a_system to manage the number of individuals using a facility at any one time, or using_x000a_CCTV surveillance or patrolling security (where available) to monitor the use of _x000a_common facilities. _x000a_Rules that Individuals Must Comply With_x000a_6 MCSTs should also remind residents that only small-group social gatherings of _x000a_up to any 5 persons are allowed, and that households may only receive up to 5 visitors _x000a_at any one time. _x000a_7 Residents must continue to wear a mask when outside of their homes, including _x000a_when using facilities within the condominium premises. Masks can be taken off when _x000a_undertaking strenuous activities, such as running, jogging, brisk walking, cycling and _x000a_other similar activities. Residents must put their masks back on after completing the_x000a_strenuous exercise._x000a_8 Phase Two is a significant step in moving towards a new COVID-safe normal. _x000a_We seek MCSTsâ€™ cooperation to help residents adjust expectations, lifestyles and _x000a_norms. Let us continue to stay disciplined and vigilant, and not let all our previous _x000a_efforts to achieve a COVID-safe Singapore go to waste._x000a_9 For more information on the SMMs, MCSTs can also refer to the Frequently _x000a_Asked Questions (FAQs) on the BCA website at https://www1.bca.gov.sg/covid_x0002_19/advisories-for-mcsts._x000a_Commissioner of Buildings_x000a_Building and Construction Au"/>
    <s v="The reopening of sports and recreation facilities in condominiums during phase two of singapore's covid-19 response requires strict adherence to safe management measures (smms) to mitigate the risk of virus transmission among residents. _x000a__x000a_"/>
    <n v="256"/>
    <n v="19"/>
    <s v="Strata Management, MCST Governance, and General Meeting Requirements in Singapore"/>
  </r>
  <r>
    <x v="2"/>
    <x v="66"/>
    <x v="86"/>
    <s v="Bca Circular Advance Payment"/>
    <s v="https://www1.bca.gov.sg/docs/default-source/bca-restart/circular-on-advance-payment-for-public-sector-construction-contracts-to-facilitate-restart.pdf"/>
    <s v="June 29, 2020[Superseded] Circular on Advance Payment for Public Sector Construction Contracts to Facilitate the Restart of WorksRead More"/>
    <s v="redirect"/>
    <m/>
    <s v="Circular on Advance Payment for Public Sector Construction Contracts to Facilitate the _x000a_Restart of Works_x000a_This circular informs all contractors registered in CRS on the advance payment (AP) _x000a_for public sector construction contracts affected by the restart of the construction sector1_x000a_._x000a_2 Under the requirements for the restart, construction projects that assess that they are _x000a_ready (i.e. met the COVID-Safe restart criteria) can apply for restart of the works. To facilitate _x000a_the restart and mitigate potential cashflow impact to the main contractors, subcontractors and _x000a_suppliers involved in public sector construction projects, government agencies may_x000a_continue to provide AP at monthly intervals, on ex-gratia basis, until work for the _x000a_construction contract has obtained approval to resume or 31 Dec 2020, whichever is _x000a_earlier. The overall cumulative AP, including the AP provided during the CB, extended CB _x000a_period2 and till the approval to resume works is obtained shall be capped at 5% or $10mil, _x000a_whichever is lower._x000a_3 The amount of AP each month can be calculated based on (i) the AP amount certified _x000a_in the preceding month or (ii) 50% of the average monthly payment based on past 3 most _x000a_recent certified monthly payments, if no APs were certified previously. The monthly AP _x000a_quantum for each contract until work resumes shall be capped at 2.5% of the awarded_x000a_contract sum or $5mil, whichever is lower (subject to the overall cap of 5% or $10mil, _x000a_whichever is lower). The specific quantum of AP may vary from project to project, depending _x000a_on the stage of the project and the remaining contract duration and remaining payment that _x000a_may become payable. Contracts that have been terminated for default and newly awarded _x000a_contracts with tenders that closed after 1 Jun 2020 are not eligible for AP._x000a_Claim and payment process_x000a_1 BCA issued an advisory on 25 May 2020 to inform the BE sector that all construction projects which _x000a_have been suspended during Circuit Breaker (CB) and extended CB period shall remain so even after _x000a_1 June 2020, until such time when the BCAâ€™s approval on behalf of the Ministry of Trade and Industry _x000a_(MTI) is obtained for the relevant works to be restarted._x000a_2 BCA and MOF issued joint advisories on 7 Apr 2020 and 19 May 2020 to inform GPEs on the one-off _x000a_AP for all affected projects during the CB period from 7 Apr 2020 to 4 May 2020 and extended CB _x000a_period from 5 May 2020 to 1 Jun 2020._x000a_An MND Statutory Board_x000a_Jun 29, 2020_x000a_4 If the main contractor wishes to claim for the AP, the main contractor is required to _x000a_provide the following either in their regular progress payment claim or as a standalone _x000a_payment claim that shall be submitted to their respective government agency from the date _x000a_of this Circular3_x000a_:_x000a_i) a list of its first-level subcontractors or suppliers involved in the works originally _x000a_scheduled during the Extended Circuit Breaker period (if this information was not _x000a_provided before);_x000a_ii) the amount of AP to claim; and _x000a_iii) the amount of AP to be retained by the main contractor and passed down to each _x000a_first-level subcontractors and suppliers, where relevant._x000a_The main contractor shall submit claim for up to one month of AP each time. Claims for _x000a_the previous tranches / month of AP will not be entertained._x000a_5 Main contractors are not expected to pass down to their subcontractors or _x000a_suppliers more than what they have received for the AP from the government agency _x000a_in the respective contract. However, if the main contractor proposes a small portion of AP _x000a_to be passed down to its subcontractors or suppliers despite their involvement in the original _x000a_scheduled works, the main contractor may be asked to adjust the portion of AP to be passed _x000a_down to its subcontractors and suppliers. For contracts where there are already existing _x000a_provisions such as security deposit (SD) and/or retention monies to safeguard main _x000a_contractorâ€™s interest, main contractors can rely on the existing provisions. However, if the AP _x000a_amount to be provided to subcontractors or suppliers exceeds the amount under the existing _x000a_security deposit and/or retention monies, main contractors may discuss with their _x000a_subcontractors or suppliers on suitable mechanisms to safeguard the AP passed down._x000a_Consequence of failure to pass down advance payment _x000a_6 Within 14 days from the receipt of the Payment Certificate for the AP from the _x000a_government agency, the main contractor shall submit to the government agency its own _x000a_Payment Responses issued to subcontractors or suppliers, as proof of passing down the AP_x000a_to its subcontractors or suppliers. Where a main contractor fails to pass down the AP to _x000a_its subcontractors or suppliers, the AP shall be recovered in full from the main _x000a_contractor in the next progress payment. The main contractorâ€™s performance may also _x000a_be accorded a â€œPoorâ€ rating by the government agencies. _x000a_7 Subcontractors or suppliers are similarly expected to pass down a portion of the _x000a_AP received from the main contractor to relevant subcontractors or suppliers engaged _x000a_by them. As both main contractors and first-level subcontractors/suppliers in public sector _x000a_projects are required to be registered in BCAâ€™s CRS, BCA may review the CRS registration _x000a_3 GST is not applicable for APs which are given in advance with no work done and do not constitute _x000a_consideration received for the supply of construction services provided by the contractors at the point _x000a_of receipt._x000a_Jun 29, 2020_x000a_of the CRS-registered contractor if BCA receives any feedback on the contractor failing _x000a_to pass down the AP received._x000a_Recovery of advance payment_x000a_8 The combined AP provided in all tranches shall be recovered in twelve (12) equal _x000a_monthly instalments or shorter quantum depending on the stage of the project and the _x000a_remaining contract duration and remaining payment that may become payable. The recovery _x000a_of the AP shall start two (2) months after the works for the construction project resume,_x000a_i.e. from the payment for work done in the month the recovery is due to start. For example, if _x000a_the work resumes on 17 Jul 2020, the recovery can start on or after 17 Sep 2020. The AP _x000a_would be recovered in the progress payment for the work done in Sep 2020. If the AP is _x000a_recovered through other means (i.e. not through the progress payment), government agencies_x000a_can start to recover the amount anytime on or after the due date for recovery. The AP can be _x000a_recovered by deducting the instalment sum from subsequent progress payments or other _x000a_modes of recovery. Main contractors should apply the same for recovery from subcontractors_x000a_and suppliers._x000a_9 For clarifications on this circular, please email to BCA_PPD@bca.gov.sg._x000a_10 More information on support measures for Built Environment firms and FAQs may be _x000a_found here._x000a_Er. Ng Man Hon_x000a_Director, Procurement Policies Department"/>
    <s v="The circular outlines the regulations and processes for advance payments (ap) to main contractors and subcontractors during the extended circuit breaker period in singapore, detailing eligibility, claim procedures, and consequences for non-compliance. "/>
    <n v="255"/>
    <n v="15"/>
    <s v="Construction Sector Relief Measures, Cost-Sharing, and Contractual Adjustments for External Disruptions in Singapore"/>
  </r>
  <r>
    <x v="2"/>
    <x v="66"/>
    <x v="87"/>
    <s v="Bca Circular Coshare Prolongation Costs"/>
    <s v="https://www1.bca.gov.sg/docs/default-source/bca-restart/circular-on-co-sharing-of-prolongation-costs.pdf"/>
    <s v="June 29, 2020[Superseded] Circular on Ex-Gratia Co-Sharing of Prolongation Costs due to COVID-19Read More"/>
    <s v="redirect"/>
    <m/>
    <s v="Circular on Ex-Gratia Co-Sharing of Prolongation Costs due to COVID-19_x000a_This circular informs all contractors registered in CRS on the ex-gratia co-sharing of _x000a_costs arising from project delays due to the Circuit Breaker (â€œCBâ€), Extended CB and till the _x000a_approval to restart works is obtained from BCA (â€œprolongation costsâ€)._x000a_2 In response to the COVID-19 (Temporary Measures) Act 2020 and the COVID-19 _x000a_(Temporary Measures) (Control Order) Regulations 2020 (â€œControl Orderâ€), BCA has issued _x000a_the following advisories:_x000a_a. Advisory on 3 April 2020 to inform the Built Environment (BE) sector that all building _x000a_work as defined in the Building Control Act, except for works that are deemed _x000a_essential, are required to cease with effect from 7 April 2020 to 4 May 2020 (i.e. _x000a_CB);_x000a_b. Advisory on 2 May 2020 to inform the BE sector that non-essential construction _x000a_works must continue to cease until 1 Jun 2020 (i.e. Extended CB); and_x000a_c. Advisory on 25 May 2020 to inform the BE sector on the safe and controlled restart _x000a_of the construction sector from 2 June 2020 (i.e. Restart)._x000a_3 The Government has announced that it will provide support under the Fortitude Budget _x000a_to co-share additional costs incurred by contractors. As part of this support measure, _x000a_government agencies shall co-share, on an ex-gratia basis, 50% of the prolongation _x000a_costs for project delays due to the CB, Extended CB and till approval to restart works _x000a_is obtained, capped at 1.8% of the awarded contract sum (Refer to Para 5 for details)._x000a_Eligibility of contracts_x000a_4 The co-sharing of prolongation costs will apply to public sector construction works1_x000a_with on-going main contracts and tenders closed on or before 1 June 20202_x000a_. Tenders closed _x000a_after 1 June 2020 are deemed to have included the Restart requirements in the tender_x000a_submissions. Government agencies reserve the right not to co-share the prolongation costs if _x000a_there are valid grounds._x000a_1 Refers to building, civil engineering works and addition and alteration works. Supply and term _x000a_contracts are not eligible for this ex-gratia payment._x000a_2 See Annex A for examples. _x000a_An MND Statutory Board_x000a_52 Jurong Gateway Road #11- 01 Singapore 608550_x000a_Tel: 1800 3425 222 | Fax: (65) 6334 4287_x000a_www.bca.gov.sg_x000a_Co-sharing of prolongation costs_x000a_5 The amount of prolongation costs co-shared by the Government3 will be 50% of _x000a_the total prolongation costs, up to 0.2% of the awarded contract sum per month of _x000a_prolongation4_x000a_, for the following periods:_x000a_(i) CB, extended CB and Restart period from 7 April 2020 till when the approval _x000a_to restart works is obtained from BCA or 6 September 2020, whichever is _x000a_earlier [capped at 5 months of Extension of Time (EOT) certified by the project _x000a_Superintending Officer (SO)]_x000a_(ii) After BCAâ€™s approval has been obtained to restart construction, capped at 4 _x000a_months of EOT certified by the SO, due to loss of productivity in compliance _x000a_with the Restart requirements._x000a_a. For any contract with awarded contract sum of $100mil or below, contractors _x000a_are required to submit the breakdown of additional costs incurred, including costs _x000a_incurred by their subcontractors and/or suppliers and affirm that the information _x000a_submitted is true and accurate. To ease the administrative efforts for the claim _x000a_process, contractors are not required to submit documentary proof upfront with the _x000a_breakdown. However, contractors may be asked to produce documentary proof (e.g. _x000a_3 GST is not applicable to ex-gratia payment and contractors are not required to charge GST to GPEs. _x000a_Contractors, if GST registered, must not issue tax invoices to the GPEs for this ex-gratia payment._x000a_4 Refer to example in Annex B for illustration._x000a_52 Jurong Gateway Road #11- 01 Singapore 608550_x000a_Tel: 1800 3425 222 | Fax: (65) 6334 4287_x000a_www.bca.gov.sg_x000a_invoices and payment etc.) for audit checks by the government agency at any time._x000a_Government agencies may also reserve the right to claw-back any overpayments. _x000a_Consequence of errant contractors_x000a_Appropriate actions will be taken against errant contractors. For example, the main _x000a_contractorâ€™s performance assessment in the project may also be accorded a â€œPoorâ€ _x000a_rating by the government agencies. As both main contractors and first-level _x000a_subcontractors/suppliers in public sector projects are required to be registered in _x000a_BCAâ€™s CRS, BCA may review the CRS registration of the CRS registered contractor _x000a_if BCA receives any feedback of errant claims._x000a_b. For any contract with awarded contract sum of above $100mil, contractors are _x000a_required to submit the breakdown and documentary proof (e.g. invoices) of the _x000a_additional costs incurred, including costs incurred by their subcontractors and/or _x000a_suppliers._x000a_6 Prolongation costs will include:_x000a_a. Plant and equipment costs;_x000a_b. Site maintenance costs. Manpower cost incurred by the contractorâ€™s own manpower _x000a_for site maintenance is excluded;_x000a_c. Other costs such as extension of project insurance and performance bonds and_x000a_storage etc;_x000a_and exclude:_x000a_a. Manpower costs (i.e. salaries, accommodation and transportation of employees _x000a_and workers and foreign worker Levy (FWL) as these are already covered by other _x000a_government relief measures such as Job Support Scheme and FWL waiver/rebate);_x000a_and_x000a_b. Compliance costs for Restart (i.e. safe management measures such as _x000a_segregating workers or cohorting of workers by projects at their places of _x000a_accommodation, etc)._x000a_c. Other costs covered by government relief measures (e.g. rental waivers)._x000a_7 To make the ex-gratia payment, government agencies would require main contractors_x000a_to enter into either a supplementary agreement or a separate letter of agreement. To avoid _x000a_double funding, government agencies would reserve the right to recover monies from the _x000a_contractor in the event of any overpayment (i.e. receipt from the Government by the contractor _x000a_of amounts in excess of any costs incurred). _x000a_Clarifications_x000a_8 For any clarifications, please contact us at BCA_PPD@bca.gov.sg. _x000a_Er. Ng Man Hon_x000a_Director, Procurement Policies Department_x000a_52 Jurong Gateway Road #11- 01 Singapore 608550_x000a_Tel: 1800 3425 222 | Fax: (65) 6334 4287_x000a_www.bca.gov.sg_x000a_Building and Construction Authority_x000a_(Transmitted via email)_x000a_Annex A â€“ Scenarios for illustration_x000a_Annex B â€“ Example of co-sharing of prolongati"/>
    <s v="The circular addresses the sharing of prolongation costs incurred by contractors due to project delays caused by covid-19 restrictions, detailing the government's support measures for public sector construction works and the eligibility criteria for cost co-sharing. "/>
    <n v="254"/>
    <n v="15"/>
    <s v="Construction Sector Relief Measures, Cost-Sharing, and Contractual Adjustments for External Disruptions in Singapore"/>
  </r>
  <r>
    <x v="2"/>
    <x v="67"/>
    <x v="88"/>
    <s v="Bca Circular Safe Accomm Criteria"/>
    <s v="https://www1.bca.gov.sg/docs/default-source/bca-restart/circular-on-safe-accommodation-criteria.pdf"/>
    <s v="July 20, 2020[Superseded] Clarification on Cohorting Requirements under the COVID-Safe Accommodation CriteriaRead More"/>
    <s v="redirect"/>
    <m/>
    <s v="CLARIFICATION ON COHORTING REQUIREMENTS UNDER THE COVID-SAFE _x000a_ACCOMMODATION CRITERIA_x000a_1 This circular is to clarify on the cohorting requirements under the COVID-Safe _x000a_Accommodation Criteria._x000a_2 Since the lifting of the Circuit Breaker on 2 June 2020, the built environment sector has _x000a_adopted additional safety measures to mitigate the risks of any potential COVID-19 outbreak. _x000a_This includes the COVID-Safe Worker Accommodation criterion which requires employers to _x000a_cohort their construction-site based workers within dedicated accommodation(s) based on _x000a_their construction projects. Employers should strive to limit the number of dedicated _x000a_accommodations to reduce intermixing and the risk of cross infection among construction _x000a_workers of different projects across different accommodations. _x000a_3 BCA has received queries from contractors to provide greater clarity on the cohorting _x000a_requirements (e.g. the number of accommodation addresses that contractors are allowed to _x000a_deploy workers for each project). Contractors have also shared with BCA that it was _x000a_challenging to cohort workers within the dormitories at the moment due to the lack of room_x000a_space to reshuffle workers and more time was required for contractors to resolve issues _x000a_existing tenancy agreement issues._x000a_Page 2 of 5_x000a_4 To provide clarity, the cohorting requirement[1] (to be in effect immediately), which _x000a_applies to construction site-based projects, is summarised below:_x000a_Requirement Main contractors are required to cohort the main workforce of each project _x000a_(including those of the main contractor and subcontractors) into 10 or less_x000a_accommodation addresses.[2] There is no cap to the total number of _x000a_workers residing in these accommodation addresses._x000a_Exclusions The limit of 10 accommodation addresses exclude the following groups of _x000a_workers:_x000a_a) Part-time (i.e. working for less than 6 weeks at the project site within a_x000a_3-month window, including specialist sub-contractors) S-Pass (SP) or _x000a_Work Permit (WP) Holders on construction site [3]_x000a_b) S-Pass workers performing supervisory roles (i.e. less interaction with _x000a_workers involved in the physical construction and construction-related _x000a_works) on construction sites [3];_x000a_[1] Applicants are only required to submit the projected workforce for the next 3 months for the purpose of worksite _x000a_segregation under the COVID-Safe Worksite criteria. Similarly, there is no need to include in the submission the _x000a_entire workforce for the full duration of the project under the COVID-Safe Accommodation criteria. Applicants only_x000a_need to include the accommodation plans for the projected workforce of their project (including those of the main _x000a_contractor and subcontractors) for the next 3 months in the submission. They may resubmit the accommodation _x000a_plans if there are changes to the workforce subsequently._x000a_[2] For workers in Purpose Built Dormitories (PBD), employers are to minimally house the workers of the same _x000a_project in the same room while the employers work towards cohorting the main workforce of the projects by floor _x000a_or even block. Strict segregation measures must be in place._x000a_[3] Employers are to (a) cohort all their workers by project team; (b) implement Safe Management Measures (SMM)_x000a_on site as well as necessary hygiene precautions and practices at accommodation; (c) review who to apply this to, _x000a_based on the workerâ€™s job role and apply a more stringent requirement if the worker is assessed to be of higher_x000a_risk e.g. holds a more ground level role._x000a_Page 3 of 5_x000a_5 Over the next few weeks, the Inter-Agency Task Force (ITF) will be systematically and _x000a_progressively clearing all dormitories (i.e. the dormitory residents to be tested negative or have _x000a_recovered from COVID-19. The status and latest schedule for dormitories/blocks to be COVID_x0002_cleared can be found at: https://www.mom.gov.sg/covid-19/cleared-dormitories. In view of _x000a_this, BCA, in consultation with the industry, will continue to reassess the scope to better _x000a_cohort workers and review the requirements accordingly. Meanwhile, contractors may _x000a_work with dormitory operators towards cohorting workers into these dormitories over the next _x000a_6 months._x000a_6 We would also like to remind employers and workers to use the new Safe@Work _x000a_eService and their SGWorkPass app respectively to check on the AccessCode status, which _x000a_is updated daily. Workers with â€œGreenâ€ status would have met all conditions and are allowed _x000a_to work. The Safe@Work eService and SGWorkPass also provide information on why the _x000a_workers' AccessCode is â€˜Redâ€™ and cannot go out for work._x000a_7 For the latest updates from BCA, companies can visit BCAâ€™s COVID-19 webpage _x000a_(www1.bca.gov.sg/COVID-19) or subscribe to BCAâ€™s channel on the Telegram app _x000a_(https://t.me/BCASingapore)"/>
    <s v="Clarification on cohorting requirements for construction workers under the covidsafe accommodation criteria, addressing challenges faced by contractors in managing worker accommodations and ensuring compliance with safety measures to mitigate covid-19 risks._x000a__x000a_"/>
    <n v="253"/>
    <n v="5"/>
    <s v="Covid-19 Regulatory Measures and Compliance for Singapore's Construction Sector"/>
  </r>
  <r>
    <x v="2"/>
    <x v="68"/>
    <x v="89"/>
    <s v="Bca Circular Bess"/>
    <s v="https://www1.bca.gov.sg/docs/default-source/docs-corp-news-and-publications/circulars/bess-circular-2020.pdf"/>
    <s v="August 11, 2020Circular on Annual Mandatory Submission of Building Information and Energy Consumption Data 2020Read More"/>
    <s v="redirect"/>
    <m/>
    <s v="ANNUAL MANDATORY SUBMISSION OF BUILDING INFORMATION AND ENERGY _x000a_CONSUMPTION DATA 2020_x000a_1. From 1 July 2013, building owners are required to submit building information and _x000a_energy consumption data relating to their buildings to the Building and Construction _x000a_Authority (â€œBCAâ€) annually. This requirement comes under â€œSection 22FJ â€“ Power to Obtain _x000a_Energy Consumption and other Informationâ€ of the Building Control Act (Chapter 29). A _x000a_copy of Section 22FJ is provided in Annex 1 below._x000a_2. BCA will be using the data to monitor energy efficiency of buildings in Singapore _x000a_and formulate the national energy benchmark. The benchmarking results will be made _x000a_available publicly through BCA Building Energy Benchmarking Report (BEBR)1 annually, _x000a_so that building owners can pro-actively improve their buildingsâ€™ energy performance. For _x000a_greater information transparency, voluntary disclosed data2 on energy performance _x000a_buildings are made publicly available at BCAâ€™s website and Singaporeâ€™s open data portal. In _x000a_2018, building owners of 80% commercial buildings and healthcare facilities, and 75% of _x000a_educational institutions have volunteered to disclose their buildingsâ€™ data._x000a_3. This year, the submission opening date will start from 17 August 20203_x000a_._x000a_(A) For Newly Targeted Buildings - What and How to Submit_x000a_4. For newly targeted buildings, BCA has served a written notice to building owners to _x000a_inform them to complete the submission within a 3-month period. The notice includes the _x000a_unique system generated login ID and password to facilitate the first-time account _x000a_registration of the building owners. With the registration completed, building owners can _x000a_proceed to submit their building information through Building Energy Submission System _x000a_(BESS) using the CorpPass or SingPass during the submission period annually._x000a_1 BCA Building Energy Benchmarking Report (BEBR) can be downloaded at _x000a_https://www.bca.gov.sg/BESS/BenchmarkingReport/BenchmarkingReport.aspx_x000a_2 The voluntary disclosed dataset can be downloaded at_x000a_https://www.bca.gov.sg/BESS/BenchmarkingReport/BenchmarkingReport.aspx or http://www.data.gov.sg_x000a_3 The first 2 weeks of August is to cater time for building owners to inform BCA of changes to the building _x000a_ownership or submission representative. Building owners of newly targeted buildings can also set up their first _x000a_time account registration during this period. As 15 August is a weekend, the submission opening date will be on _x000a_the following Monday, 17 August._x000a_ _x000a_52 Jurong Gateway Road #11-01 Singapore 608550_x000a_Tel: 1800 3425222 Fax: (65) 6334 4287 Email: bca_enquiry@bca.gov.sg_x000a_www.bca.gov.sg An MND Statutory Board_x000a_ _x000a_5. For the first yearâ€™s submission, building owners will need to provide all the necessary _x000a_information. For subsequent annual submissions, building owners are only required to _x000a_update with latest data. _x000a_6. The following building information are required to be submitted by building owners:_x000a_1) Ownership and Activity Type (Ownership, occupancy type, activity type, etc.)_x000a_2) Building Data (Gross floor area, air-conditioning floor area, renovation/ _x000a_retrofitting works, etc.)_x000a_3) Service Information (Lifts, ACMV, lightings and hot water systems)_x000a_4) Energy Consumption (Electricity, diesel, natural gas, town gas, etc.)_x000a_7. For more information on the submission procedures, please visit the useful link at _x000a_https://www.bca.gov.sg/bess/ (see Figure 1). The â€œSelf-help Tools and Resourcesâ€ contains _x000a_self-help tools such as:_x000a_1) User submission manual_x000a_2) Technical guide_x000a_Figure 1: BESS Landing Page_x000a_ _x000a_52 Jurong Gateway Road #11-01 Singapore 608550_x000a_Tel: 1800 3425222 Fax: (65) 6334 4287 Email: bca_enquiry@bca.gov.sg_x000a_www.bca.gov.sg An MND Statutory Board_x000a_ _x000a_(B) For Existing Buildings â€“ Recent Changes_x000a_Revised Login Mode_x000a_8. For existing buildings, existing registered users using BESSID (email address) can no _x000a_longer access BESS portal from 2018 onwards. Since the introduction of CorpPass login for _x000a_Government digital services in 2018, businesses/companies (UEN-registered entities) are _x000a_required to login BESS portal using their CorpPass accounts, whilst individual building _x000a_owners can continue to access using SingPass._x000a_9. As the past system mode of login through BESSID has been disabled, existing _x000a_registered users using BESSID for login will have to update the system on their login mode _x000a_to CorpPass or SingPass through the â€œBESS Account Conversionâ€ function. (More details _x000a_can be found in pages 14 - 15 of user submission manual). Upon the successful update, _x000a_registered users will then be able to proceed with the data submission via BESS using the _x000a_updated login mode (CorpPass or SingPass). _x000a_Publication of Building Energy Performance Data in 2021_x000a_10. In order to generate self-driven demand for Green Buildings, a phased approach in _x000a_publication of building energy performance was rolled out. The three phases, starting from _x000a_mandatory submission of building energy data and voluntary disclosure of the collected _x000a_data in 2013. In 2020, BCA is introducing the publication of building energy performance _x000a_data for all buildings, to facilitate benchmarking and spur building owners to undertake _x000a_retrofitting measures and improve the energy efficiency of their buildings. The first _x000a_publication of the building energy performance data for all buildings will be based on the _x000a_data submitted under the annual mandatory submission in 2020._x000a_Penalty for Non-Compliance_x000a_11. The Annual Mandatory Submission of Building Information and Energy _x000a_Consumption Data is a national initiative that requires building owners to provide the _x000a_necessary information and in conduct under Section 22FJ â€“ Power to Obtain Energy _x000a_Consumption and Other Information under the Environmental Sustainability _x000a_Measures for Existing Buildings of the Act. A building owner that fails to comply with _x000a_Section 22FJ shall be guilty of an offence and shall be liable on conviction to a fine not _x000a_exceeding $10,000._x000a_ _x000a_52 Jurong Gateway Road #11-01 Singapore 608550_x000a_Tel: 1800 3425222 Fax: (65) 6334 4287 Email: bca_enquiry@bca.gov.sg_x000a_www.bca.gov.sg An MND Statutory Board_x000a_ _x000a_MINIMUM ENVIRONMENTAL SUSTAINABILITY STANDARD (GREEN MARK _x000a_STANDARD) FOR EXISTING BUILDINGS AND MANDATORY PERIODIC AUDIT OF _x000a_OPERATING SYSTEM EFFICIENCY_x000a_12. Besides the Annual Mandatory Submission of Building Information and Energy _x000a_Consumption Data, BCA has also implemented two other regulatory measures targeting _x000a_existing buildings on 2 January 2014. _x000a_13. The two regulatory measures are i) the establishing of prescribed minimum green _x000a_mark standards; and ii) the conducting of periodic audits of the Operating System Efficiency _x000a_(OSE). Building owners will receive written notices from BCA, should their buildings meet _x000a_the requirements to comply with the measures. Details of the two regulatory measures are _x000a_provided in BCA corporate website at _x000a_http://www.bca.gov.sg/EnvSusLegislation/Existing_Building_Legislation.html._x000a_Clarification_x000a_14. For any queries pertaining to the legislative requirements, please contact the _x000a_following officers: _x000a_Annual Mandatory Submission of _x000a_Building Information and Energy _x000a_Consumption Data_x000a_Ms Choo See Loke choo_see_loke@bca.gov.sg_x000a_Mr. Felix Teo felix_teo@bca.gov.sg_x000a_Minimum Environmental _x000a_Sustainability Standard (Green Mark) _x000a_for Existing Buildings_x000a_Mr Ang Boon Wee ang_boon_wee@bca.gov.sg _x000a_Mr Ramlan _x000a_Masnawi_x000a_ramlan_masnawi@bca.gov.sg_x000a_Mandatory Periodic Audit of _x000a_Operating System Efficiency (OSE)_x000a_Mr Joseph Hong joseph_hong@bca.gov.sg_x000a_Mr Ramlan _x000a_Masnawi_x000a_ramlan_masnawi@bca.gov.sg_x000a_15. For general enquiries, you may send your feedback to BCA via the online form _x000a_(https://www.bca.gov.sg/feedbackform/)._x000a_ANG KIAN SENG_x000a_GROUP DIRECTOR_x000a_ENVIRONMENTAL SUSTAINABILITY GROUP_x000a_BUILDING AND CONSTRUCTION AUTHORIT"/>
    <s v="The building and construction authority (bca) is implementing mandatory annual submissions of building energy performance data to enhance energy efficiency monitoring and compliance among building owners in singapore. this includes new submission procedures for newly targeted buildings and revised login requirements for existing buildings, alongside penalties for non-compliance._x000a__x000a_"/>
    <n v="251"/>
    <n v="4"/>
    <s v="Green Building Standards, Energy Efficiency, and Sustainability Initiatives in Singapore's Built Environment"/>
  </r>
  <r>
    <x v="2"/>
    <x v="69"/>
    <x v="90"/>
    <s v="Bca Circular Cohorting Exercise"/>
    <s v="https://www1.bca.gov.sg/docs/default-source/bca-restart/circular-cohorting-exercise.pdf"/>
    <s v="August 07, 2020Cohorting Exercise for Construction, Process and Marine Sector Workers Residing within FEDA-Licensed DormitoriesRead More"/>
    <s v="redirect"/>
    <m/>
    <s v="COHORTING EXERCISE FOR CONSTRUCTION, PROCESS AND MARINE SECTOR WORKERS _x000a_RESIDING WITHIN FEDA-LICENSED DORMITORIES_x000a_1 This circular informs all stakeholders of the upcoming cohorting exercise for workers residing _x000a_in FEDA-licensed dormitories and an update on the cohorting requirements. _x000a_2 Since the Circuit Breaker ended on 2 June 2020, the Construction, Marine, and Process _x000a_Sectors have adopted additional safety measures, requiring workers to be cohorted in order to_x000a_minimise intermixing of workers at their residence and mitigate the risks of any potential COVID-19 _x000a_outbreak. These measures are necessary to safeguard the health and well-being of workers and _x000a_prevent disruptions to businesses/projects in case of COVID-19 resurgence._x000a_Cohorting Requirements for Workers Residing in Dormitories_x000a_3 BCA, EDB and ESG have worked together to review and align the cohorting requirements for_x000a_the Construction, Marine, and Process Sectors. In addition, BCA has reviewed the cohorting _x000a_requirements for the construction sector following feedback from the industry as dormitories are _x000a_expected to be cleared of COVID-19 infection by the Inter-Agency Task Force (ITF) early next week._x000a_4 The cohorting requirements, summarised in the table below, will apply to all Construction, _x000a_Marine and Process Sectorsâ€™ workers (including recovered workers) residing in FEDA-licensed _x000a_dormitories. Employers and Dormitory Operators are expected to cohort these workers in _x000a_compliance with the requirements by 30 Sep 2020, failing which the workersâ€™ AccessCode_x000a_status will be turned red._x000a_ _x000a_Worker Type_x000a_Current FEDA-licensed _x000a_dormitories Cohorting _x000a_Requirement_x000a_Revised FEDA-licensed dormitories_x000a_Cohorting Requirement_x000a_Construction _x000a_Sector _x000a_Site-Based _x000a_Workers (Full _x000a_Time)_x000a_Workers working at the same _x000a_project site to be housed at the _x000a_same floor or block_x000a_Workers working at the same project site _x000a_to be housed in the same room, and in _x000a_adjacent rooms if the workers are _x000a_occupying more than one room._x000a_Otherwise, workers employed by the same _x000a_firm to be housed in the same room, and in _x000a_adjacent rooms if the workers are _x000a_occupying more than one room. Limited to _x000a_1 employer for each room._x000a_Construction _x000a_Sector_x000a_Site-Based _x000a_Workers (Short _x000a_Term [1])_x000a_Workers employed by the same _x000a_firm to be housed in the same _x000a_room. Limited to 1 employer for _x000a_each room._x000a_Workers employed by the same firm to be _x000a_housed in the same room, and in adjacent _x000a_rooms if the workers are occupying more _x000a_than one room. Limited to a maximum of 2 _x000a_employers housed within each room [2]_x000a_._x000a_Construction _x000a_Sector_x000a_Non Site-Based _x000a_Workers_x000a_Workers employed by the same _x000a_firm to be housed in the same _x000a_room. Limited to 1 employer for _x000a_each room._x000a_Workers employed by the same firm to be _x000a_housed in the same room, and in adjacent _x000a_rooms if the workers are occupying more _x000a_than one room. Limited to a maximum of 2 _x000a_employers housed within each room [2]_x000a_._x000a_Process and _x000a_Marine Sectors_x000a_Workers belonging to the same _x000a_team (i.e. by discrete projects, _x000a_shifts or trades) to be housed in _x000a_the same room._x000a_Otherwise, workers employed _x000a_by the same firm to be housed in _x000a_the same room. Limited _x000a_to 1 employer for each room._x000a_Workers belonging to the same team (i.e. _x000a_by discrete projects, shifts of trade) to be _x000a_housed in the same room._x000a_Otherwise, workers employed by the same _x000a_firm to be housed in the same room._x000a_Limited to a maximum of 2 employers _x000a_housed within each room [3]_x000a_._x000a_[1] Workers who work for less than 6 weeks at the project site within a 3-month window_x000a_[2] Employers who do not employ enough part-time construction site-based workers or non-construction site_x0002_based workers and are unable to occupy a room fully may opt to share the room with workers from another _x000a_employer with similar worker type (i.e. part-time construction site-based, non-construction site-based)_x000a_[3] Employers who do not employ enough workers to occupy a full room can opt to share a room with another _x000a_employer who has workers of the same type (Marine / Process account workers). _x000a_ _x000a_5 We recognise that the cohorting exercise will take some time to complete. In the meantime,_x000a_workers with green AccessCode can leave the dormitories for work. However, employers are _x000a_to take extra precaution in reminding and ensuring their workers practise safe living and _x000a_distancing measures at work sites and dormitories during the transition and after the _x000a_cohorting exercise. _x000a_6 Employers/Project Teams who have not received approval to restart operations or increase _x000a_their worker manning levels are reminded to submit their applications to the respective authorities_x000a_before deploying their workers at worksites._x000a_a. For Marine and Process Sectors: Application processes can be found at the Gobusiness _x000a_Portal (https://covid.gobusiness.gov.sg/safemanagement/sector/)._x000a_b. For Construction Sector: Application to perform works and deploy workers at construction _x000a_site can be found at https://www1.bca.gov.sg/COVID-19/applying-for-restart._x000a_Co-development and Co-delivery of the Cohorting Implementation Plan_x000a_7 BCA/EDB, supported by MOM/ITF, have set up a coordinating centre to work with individual _x000a_Dormitory Operators, as well as their tenants, to co-develop and co-deliver a cohorting implementation _x000a_plan unique to each dormitoryâ€™s condition. The list of key contact information to BCA, EDB and _x000a_individual dormitories can be found in Annex B._x000a_8 Employers and Dormitory Operators must play a proactive role and work together for the _x000a_exercise to be completed in a smooth and timely manner. The roles and steps undertaken by _x000a_employers and dormitory operators are outlined in Annex A. Importantly, employers need to provide _x000a_full support to facilitate Dormitory Operatorsâ€™ movement of their workers by:_x000a_a. Communicating to workers that they must cooperate with the FEDA-licensed dormitory_x000a_operators throughout the exercise (including packing up their belongings and clearing up_x000a_their existing rooms prior to the shift)._x000a_b. Providing workersâ€™ information or project details promptly;_x000a_c. Appointing a Point-of-Contact (POC) to liaise and coordinate with BCA/EDB and the _x000a_FEDA-licensed dormitories operators on the cohorting operations;_x000a_9 For the latest updates from BCA, companies can visit BCAâ€™s COVID-19 webpage _x000a_(www1.bca.gov.sg/COVID-19) and subscribe to BCAâ€™s channel on the Telegram app _x000a_(t.me/BCASingapore)"/>
    <s v="The circular outlines the implementation of cohorting requirements for workers residing in feda-licensed dormitories in the construction, marine, and process sectors to minimize covid-19 transmission risks. it emphasizes the need for employers and dormitory operators to comply with updated cohorting measures by a specified deadline to ensure worker safety and operational continuity._x000a__x000a_"/>
    <n v="252"/>
    <n v="5"/>
    <s v="Covid-19 Regulatory Measures and Compliance for Singapore's Construction Sector"/>
  </r>
  <r>
    <x v="2"/>
    <x v="70"/>
    <x v="91"/>
    <s v="Bca Circular Bmsma 60 61"/>
    <s v="https://www1.bca.gov.sg/docs/default-source/docs-corp-news-and-publications/circulars/bmsma-60-and-61.pdf"/>
    <s v="August 19, 2020Circular on Building Maintenance and Strata Management Act (Section 60 and Section 61)Read More"/>
    <s v="redirect"/>
    <m/>
    <s v="Building Maintenance and Strata Management Act (Section 60 and Section 61) _x000a_1 I would like to bring your attention to section 60 and section 61 of the Building _x000a_Maintenance and Strata Management Act (â€œBMSMAâ€), which require a member of a _x000a_council of management corporation: _x000a_- if he has any pecuniary interests in contracts (whether existing or proposed) _x000a_or any matter, or holds any office or possesses any property, which create _x000a_duties or interests that are in conflict with his duties or interests as a council _x000a_member, to declare at a meeting of the council the fact, nature, character and _x000a_extent of the conflict and not take part in the discussion and consideration of _x000a_the matter; and _x000a_- to act honestly and use reasonable diligence in discharging their duties. _x000a_2 Any member of a council of a management corporation who fails to comply with _x000a_section 60 or section 61 of the BMSMA shall be guilty of an offence (see Annex A for _x000a_details of provisions). _x000a_3 In a recent case investigated by the Commissioner of Buildings (â€œCOBâ€), a _x000a_member of a council of a management corporation was found to have contravened _x000a_section 61 of the BMSMA, by using his position in council to award contracts from the _x000a_management corporation to companies in which he was a director and shareholder. _x000a_The person was subsequently prosecuted by COB and convicted and fined by the court. _x000a_4 We would like to remind members of councils of management corporations to _x000a_comply with all the requirements as set out in section 60 and section 61 of the BMSMA. _x000a_The COB will take firm action against persons who commit an offence under the _x000a_BMSMA, including any contravention of section 60 or section 61 of the BMSMA."/>
    <s v="A council member of a management corporation violated the Building Maintenance and Strata Management Act (BMSMA) by failing to declare conflicts of interest when awarding contracts to companies they were associated with, leading to prosecution and conviction. "/>
    <n v="249"/>
    <n v="17"/>
    <s v="Contractor Registration, Workforce Compliance, and Enforcement in Singapore's Construction and Facilities Management Sector"/>
  </r>
  <r>
    <x v="2"/>
    <x v="70"/>
    <x v="92"/>
    <s v="Bca Circular Plan Fee Industrial Agri"/>
    <s v="https://www1.bca.gov.sg/docs/default-source/docs-corp-news-and-publications/circulars/relaxation-for-plan-fees-for-industrial-and-agricultural-buildings.pdf"/>
    <s v="August 19, 2020Circular on Relaxation of Plan Fee for Industrial and Agricultural BuildingsRead More"/>
    <s v="redirect"/>
    <m/>
    <s v="Dear Sir/Madam _x000a_RELAXATION FOR PLAN FEES FOR INDUSTRIAL AND AGRICULTURAL BUILDINGS _x000a_Objective_x000a_1. This circular notifies the industry of the changes to the Building Control Regulations_x000a_2003. These changes, as set out in the Building Control (Amendment No.2) _x000a_Regulations 2020, will come into effect on 31 August 2020. _x000a_2. In summary, the plan fees for agricultural and industrial buildings (â€œType 1 buildingsâ€) _x000a_has been reduced and the reduced plan fees is reflected in the amended Second _x000a_Schedule of the Building Control Regulations 2003. The details are shown in Annex _x000a_A._x000a_Implementation Date_x000a_3. The amended Second Schedule of the Building Control Regulations shall apply to all _x000a_projects for which the first set of plans is submitted to the Commissioner of _x000a_Building Control for approval on or after 31 Aug 2020._x000a_For Clarification_x000a_4. We would appreciate if you could convey the contents of this circular to your _x000a_members. If you need clarifications, please submit your enquiry through BCAâ€™s _x000a_Online Feedback Form at https://www.bca.gov.sg/feedbackform/ or call us at 1800 _x000a_342 5222._x000a_5. Thank you._x000a_Yours faithfull"/>
    <s v="The circular announces a reduction in plan fees for agricultural and industrial buildings, as per the amendments to the building control regulations 2003, effective from 31 august 2020. "/>
    <n v="250"/>
    <n v="16"/>
    <s v="Building Plan Fees and Submission Processes"/>
  </r>
  <r>
    <x v="2"/>
    <x v="71"/>
    <x v="93"/>
    <s v="Bca Advisory Smm Lifts"/>
    <s v="https://www1.bca.gov.sg/docs/default-source/bca-restart/advisory-to-lift-owners-smm-lifts.pdf"/>
    <s v="August 24, 2020Advisory to Lift Owners on Safe Management Measures in Lifts and Lift LobbiesRead More"/>
    <s v="redirect"/>
    <m/>
    <s v="ADVISORY TO LIFT OWNERS ON SAFE MANAGEMENT MEASURES IN LIFTS AND LIFT_x000a_LOBBIES_x000a_1. We refer to the press release by the Ministry of Health (MOH) dated 21 August 2020_x000a_(https://www.moh.gov.sg/news-highlights/details/updates-on-border-and-community-measures)_x000a_regarding the exemption of lifts from the 1-metre safe distancing requirement._x000a_2. As more activities resume, lift lobbies have become increasingly crowded. To reduce the_x000a_risk of overcrowding in lift lobbies, the government will not apply the 1-metre safe distancing_x000a_requirement in lifts. Notwithstanding, lift users should continue to observe safe distancing in lift_x000a_lobbies._x000a_3. In lieu of the 1m safe distancing requirement in lifts, lift owners should implement the_x000a_following safe management measures:_x000a_(a) Put up signage in prominent places to remind lift users of safe management_x000a_measures when using lifts, including:_x000a_i. Avoid crowding at lift lobbies and in lifts, and any physical contact when_x000a_standing in the lifts or lift lobbies._x000a_ii. Avoid taking lifts for short distance travels between adjacent floors._x000a_iii. Refrain from talking in lifts._x000a_iv. Refrain from touching lift surfaces unnecessarily and observe good hand_x000a_hygiene at all times; and_x000a_v. Wear a face mask._x000a_(b) Continue to carry out regular lift inspection and maintenance, in particular, ensure_x000a_sufficient ventilation in lifts. If the lift ventilation fan is not functioning properly, lift_x000a_owners should take steps to stop the operation of the lift until there is proper_x000a_ventilation within the lift._x000a_52 Jurong Gateway Road #11- 01 Singapore 608550_x000a_Tel: 1800 3425 222 | Fax: (65) 6334 4287_x000a_www.bca.gov.sg_x000a_An MND Statutory Board_x000a_(c) If the lift operation can be controlled to bypass floors, enable such a function to_x000a_bypass floors as soon as the lift is full, so that the duration of lift travel is as short as_x000a_possible._x000a_(d) Clean and disinfect lifts and lift lobbies frequently, especially for high touch areas,_x000a_according to NEA guidelines (https://www.nea.gov.sg/our-services/public_x0002_cleanliness/environmental-cleaning-guidelines/cleaning-and_x0002_disinfection/advisories)._x000a_(e) Provide hand sanitisers at lift lobbies and/or in lifts._x000a_4. The COVID-19 pandemic is a challenging period for Singapore, and we have a shared_x000a_responsibility in ensuring COVID-19 is kept under control. We seek your co-operation to make our_x000a_lifts and lift lobbies safe for users, and we urge everyone to be vigilant in our fight against COVID_x0002_19._x000a_5. For further information, you may contact us via our online feedback form:_x000a_https://www.bca.gov.sg/feedbackform/_x000a_Yours faithfully_x000a_TEO ORH HAI_x000a_GROUP DIRECTOR_x000a_ELECTRICAL AND MECHANICAL ENGINEERING GROUP_x000a_for COMMISSIONER OF BUILDING"/>
    <s v="The need for enhanced safe management measures in lifts and lift lobbies to mitigate overcrowding and reduce the risk of covid-19 transmission as activities resume in singapore. "/>
    <n v="248"/>
    <n v="5"/>
    <s v="Covid-19 Regulatory Measures and Compliance for Singapore's Construction Sector"/>
  </r>
  <r>
    <x v="2"/>
    <x v="72"/>
    <x v="94"/>
    <s v="Bca Advisory Reopening Sports Recre Facilities Condos Updated"/>
    <s v="https://www1.bca.gov.sg/docs/default-source/bca-restart/advisory-reopening-of-condo-recre-sports-facilities-updated.pdf"/>
    <s v="September 04, 2020Advisory on Re-opening of Sports and Recreational Facilities in Condominiums PublishedRead More"/>
    <s v="redirect"/>
    <m/>
    <s v="Management Corporation _x000a_Chairperson/ Secretary/ Council Members _x000a_Dear Sir/Madam _x000a_Re-opening of Sports and Recreation Facilities in Condominiums_x000a_The Multi-Ministry Taskforce had earlier announced that Phase Two of re_x0002_opening (â€œSafe Transitionâ€) would start after 18 June 2020, 2359 hours. Since the _x000a_commencement of Phase Two, the following sports and recreation facilities in _x000a_condominiums can be re-opened: _x000a_a. Playgrounds; _x000a_b. Fitness corners; _x000a_c. Roof gardens/terraces; _x000a_d. Rest areas, pavilions, and other seating facilities; _x000a_e. Hard courts; _x000a_f. Gyms and fitness studios; _x000a_g. Swimming pools, other water-based facilities (e.g. Jacuzzis, spa pools), and _x000a_associated facilities (e.g. saunas); and _x000a_h. Function rooms. _x000a_2 During Phase Two, our goal is to sustain the efforts taken during the circuit _x000a_breaker period and Phase One of re-opening to keep COVID-19 at bay. By _x000a_implementing safe management measures (SMM), management corporations _x000a_(MCSTs) can make these facilities safe for use. _x000a_Safe Management Measures _x000a_3 Section 29(1) of the Building Maintenance and Strata Management Act requires _x000a_MCSTs to control, manage and administer the common property for the benefit of _x000a_52 Jurong Gateway Road #11- 01 Singapore 608550 _x000a_Tel: 1800 3425 222 | Fax: (65) 6334 4287 _x000a_www.bca.gov.sg_x000a_residents in the development. Under prescribed by-law 18(2) in the Second Schedule _x000a_to the Building Maintenance (Strata Management) Regulations, subsidiary proprietors _x000a_and occupiers must not do anything that will likely create a hazard to others. Acts that _x000a_will increase the risk of local transmission of COVID-19 are considered hazards to _x000a_public health. Consistent with these provisions, MCSTs should put in place measures _x000a_that are in line with MOHâ€™s safe distancing principles and Sport Singaporeâ€™s _x000a_(SportSGâ€™s) recommendations for sports and physical activities within common _x000a_property: _x000a_a. Individuals to maintain safe distancing of at least 1 metre at all times; _x000a_b. Where the 1 metre safe distancing between individuals is not feasible or _x000a_practical, it can be applied between groups, with each group made up of not _x000a_more than 5 persons, and with no mixing or interaction between groups._x000a_c. If the activities involve exercising or playing of sports, then a longer safe _x000a_distance of 2~3 metres should be maintained. MCSTs can also refer to _x000a_SportSGâ€™s advisory for further recommendations on SMMs for sports _x000a_facilities and activities at _x000a_https://www.sportsingapore.gov.sg/Newsroom/Media_x0002_Releases/2020/Advisory-For-Resumption-Of-Sport-And-Physical-Exercise_x0002_and-Activity-For-Phase-Two-Safe-Transition. _x000a_4 MCSTs should therefore adopt the following SMMs to mitigate the risk of _x000a_transmission between facility users: _x000a_a. All facilities and shared areas should be frequently cleaned and _x000a_disinfected. Equipment should be thoroughly wiped down and cleaned. _x000a_Indoor spaces should be kept well-ventilated. For non-air-conditioned _x000a_spaces, windows should be kept open and additional fans should be put in _x000a_place where possible. MCSTs should ensure that the safe distancing _x000a_principles at paragraph 3 are observed, in order to limit close contact among _x000a_individuals. _x000a_b. Sports facilities (e.g. hard courts, gyms/fitness studios, swimming pools) _x000a_should have capacity limits to avoid crowdedness and minimise the risk of _x000a_large clusters forming: _x000a_(i) For any such facility that is larger than 50 square metres, the _x000a_maximum capacity should be limited to 1 person per 10 square _x000a_metres of usable area or 50 persons, whichever is lower;_x000a_(ii) For facilities smaller than 50 square metres, the maximum capacity _x000a_should be limited to 5 persons; _x000a_(iii) Beyond the overall capacity limits for facilities, greater attention _x000a_should also be paid in controlling the usage of shared areas like _x000a_common bathrooms and changing rooms to prevent crowding. _x000a_c. Function rooms and event facilities (e.g. multi-purpose halls) can be _x000a_used for the following activities, subject to the safe distancing principles at _x000a_paragraph 3 as well as the relevant SMMs: _x000a_(i) For marriage solemnisations, wedding receptions and _x000a_wakes/funerals, MCSTs should refer to the Multi-Ministry Taskforceâ€™s _x000a_press release at https://www.moh.gov.sg/news_x0002_highlights/details/easing-restrictions-on-key-life-events for details. _x000a_As venue operators/owners, MCSTs may determine whether to _x000a_allow marriage solemnisations, wedding receptions and _x000a_wakes/funerals to be held in common facilities, and may set _x000a_additional conditions for the use of these facilities, such as a lower _x000a_limit for attendance based on their capacity or ability to ensure that _x000a_SMMs are implemented; _x000a_o For marriage solemnisations and wedding receptions, _x000a_organisers 1_x000a_ will be responsible for ensuring that the _x000a_necessary SMMs are put in place, and that attendees observe _x000a_the SMMs. The full list of SMMs can be found under â€œMarriage _x000a_Solemnisations and Receptionsâ€ at _x000a_https://covid.gobusiness.gov.sg/safemanagement/sector. _x000a_o For wakes/funerals, responsible persons (which could _x000a_include venue operators/owners, such as MCSTs, or the _x000a_funeral director engaged to organise the event) will be _x000a_responsible for ensuring that the necessary SMMs are put in _x000a_place, and that attendees observe the SMMs. MCSTs can _x000a_refer to the COVID-19 (Temporary Measures) (Control Order) _x000a_Regulations 2020 for the full list of SMMs applicable._x000a_(ii) For post-funeral religious rites. As venue operators/owners, MCSTs _x000a_may determine whether to allow post-funeral religious rites to _x000a_be held in common facilities, and may set additional conditions for _x000a_the use of these facilities, such as a lower limit for attendance based _x000a_on their capacity or ability to ensure that SMMs are implemented. _x000a_1_x000a_ Organisers refer to persons responsible for supplying or procuring the premises and any goods and _x000a_services related to the event (whether or not for reward and whether jointly or otherwise). This can _x000a_include venue operators/owners (such as MCSTs), wedding planners, and the wedding couple or _x000a_relatives/friends. _x000a_MCSTs may only permit such activities if they are conducted by _x000a_religious organisations with a good track record of implementing _x000a_SMMs or by religious workers endorsed by these religious _x000a_organisations. Organisers (which could include venue _x000a_operators/owners, such as MCSTs, and religious workers conducting _x000a_the event) will be responsible for ensuring that the necessary SMMs _x000a_are put in place, and that attendees observe the SMMs. MCSTs can _x000a_refer to the COVID-19 (Temporary Measures) (Control Order) _x000a_Regulations 2020 for the full list of SMMs applicable. _x000a_(iii) For individuals who wish to book function rooms for other purposes, _x000a_the gathering must not exceed 5 persons. _x000a_5 Examples of how MCSTs can implement the SMMs include using a booking _x000a_system to manage the number of individuals using a facility at any one time, or using _x000a_CCTV surveillance or patrolling security (where available) to monitor the use of _x000a_common facilities. _x000a_Rules that Individuals Must Comply With _x000a_6 MCSTs should also remind residents that only small-group social gatherings of _x000a_up to any 5 persons are allowed, and that households may only receive up to 5 visitors _x000a_at any one time. _x000a_7 Residents must continue to wear a mask when outside of their homes, including _x000a_when using facilities within the condominium premises. Masks can be taken off when _x000a_undertaking strenuous activities, such as running, jogging, brisk walking, cycling and _x000a_other similar activities. Residents must put their masks back on after completing the _x000a_strenuous exercise. _x000a_8 Phase Two is a significant step in moving towards a new COVID-safe normal. _x000a_We seek MCSTsâ€™ cooperation to help residents adjust expectations, lifestyles and _x000a_norms. Let us continue to stay disciplined and vigilant, and not let all our previous _x000a_efforts to achieve a COVID-safe Singapore go to waste. _x000a_9 For more information on the SMMs, MCSTs can also refer to the Frequently _x000a_Asked Questions (FAQs) on the BCA website at https://www1.bca.gov.sg/covid_x0002_19/advisories-for-mcsts._x000a_Commissioner of Buildings _x000a_Building and Construction Authorit"/>
    <s v="The need for management corporations strata title (mcsts) to implement safe management measures (smms) to mitigate covid-19 transmission risks in shared facilities, ensuring compliance with health regulations and guidelines. "/>
    <n v="247"/>
    <n v="19"/>
    <s v="Strata Management, MCST Governance, and General Meeting Requirements in Singapore"/>
  </r>
  <r>
    <x v="2"/>
    <x v="72"/>
    <x v="95"/>
    <s v="Bca Circular Psg Sme"/>
    <s v="https://www1.bca.gov.sg/docs/default-source/docs-corp-buildsg/buildsg-transformation-fund/circular-promotion-of-productivity-solutions-grant-sme.pdf"/>
    <s v="September 04, 2020CIrcular on Productivity Solutions Grant for Small and Medium-Sized EnterprisesRead More"/>
    <s v="redirect"/>
    <m/>
    <s v="PRODUCTIVITY SOLUTIONS GRANT FOR SMALL AND MEDIUM-SIZED ENTERPRISES_x000a_The Building and Construction Authority (BCA) had earlier launched the Productivity_x000a_Solutions Grant (PSG) under BuildSG Transformation Fund (BTF) on 30 April 2020. The grant aims_x000a_to support small and medium-sized enterprises (SMEs) keen on adopting pre-approved digital_x000a_solutions, which enhance firmsÃ¢â‚¬â„¢ productivity under the Construction and Facilities Management_x000a_Industry Digital Plan (IDP)._x000a_2 The IDP was jointly developed by BCA and the Infocomm Media Development Authority_x000a_(IMDA) in partnership with SkillsFuture Singapore (SSG) and will be part of IMDAÃ¢â‚¬â„¢s SMEs Go_x000a_Digital programme, designed to help SMEs in Singapore go digital. Digital solutions specific to_x000a_Construction and Facilities Management sub-sectors such as e-Permit-to-Work, Quantity_x000a_Surveying and Valuation, Coordination Tools and Collaboration Platform, and Facilities_x000a_Management Workflow Automation are already pre-approved._x000a_Funding Support_x000a_3 SMEs who are eligible, can apply for the PSG to co-fund up to 70% of the qualifying costs_x000a_of adopting pre-approved digital solutions and can make multiple applications, subject to a funding_x000a_cap of $30,000 per firm over 3 years until January 2023._x000a_Eligibility_x000a_4 Applicants must meet the following eligibility criteria at the point of application:_x000a_Ã¢â‚¬Â¢ Must be a registered business in Singapore;_x000a_Ã¢â‚¬Â¢ Have primary and/ or secondary business activity in Construction and Facilities_x000a_Management sub-sectors according to the Singapore Standard Industrial Classification_x000a_Code (SSIC);_x000a_Ã¢â‚¬Â¢ Have at least 30% local shareholding; and annual sales turnover of not more than_x000a_$100mil or staff strength of not more than 200 employees;_x000a_Ã¢â‚¬Â¢ Purchase/ subscription of the solution must be use in Singapore;_x000a_Ã¢â‚¬Â¢ Must not have already signed or confirmed a contract with or made payment to a_x000a_supplier, vendor or third party in relation to the purchase/ subscription of the solution_x000a_before the application._x000a_An MND Statutory Board_x000a_5 As announced at Supplementary Budget 2020, PSG has been enhanced to encourage firms_x000a_to continue their digitalisation and productivity upgrading efforts. The maximum funding support_x000a_level has been raised to 80% until 31 December 2020._x000a_Application_x000a_6 Interested applicants may follow the steps below for application:_x000a_Ã¢â‚¬Â¢ Visit the GoBusiness Gov Assist to view the list of pre-approved digital solutions;_x000a_Ã¢â‚¬Â¢ Get a quotation from pre-approved vendor for solution of interest;_x000a_Ã¢â‚¬Â¢ Log on to Business Grants Portal (BGP) with corporate pass to apply._x000a_7 For further enquiries on the PSG, please contact us via online feedback form at_x000a_www.bca.gov.sg/feedbackform._x000a_8 For information on other support schemes under BTF, please refer to go.gov.sg/btf._x000a_Yours faithfully,_x000a_Reginald Wee_x000a_Centre Director, weBuildSG_x000a_Building and Construction Authorit"/>
    <s v="The building and construction authority (bca) is promoting the productivity solutions grant (psg) to assist small and medium-sized enterprises (smes) in the construction and facilities management sectors in adopting digital solutions to enhance productivity, with specific eligibility criteria and funding support details outlined. "/>
    <n v="93"/>
    <n v="3"/>
    <s v="Construction Productivity, Industry Transformation, and Technology Adoption in Singapore"/>
  </r>
  <r>
    <x v="2"/>
    <x v="73"/>
    <x v="96"/>
    <s v="Bca Circular Gm Dc 2019"/>
    <s v="https://www1.bca.gov.sg/docs/default-source/docs-corp-news-and-publications/circulars/circular-for-gm-dc-2019.pdf"/>
    <s v="September 10, 2020Circular on the Revision of the Green Mark Criteria for Data CentreRead More"/>
    <s v="redirect"/>
    <m/>
    <s v="CIRCULAR TO PROFESSIONAL INSTITUTES/ASSOCIATIONS_x000a_REVISION OF THE GREEN MARK CRITERIA FOR DATA CENTRE â€“ GREEN MARK FOR _x000a_NEW DATA CENTRE 2019 (GM NDC: 2019) AND EXISTING DATA CENTRE 2019 (GM_x000a_EDC: 2019)_x000a_Objective_x000a_1 The circular is to inform the industry on the revision of the Green Mark standard for _x000a_Data Centre. _x000a_Background_x000a_2 The current BCA-IMDA Green Mark for Data Centre (â€œGM DCâ€) Version 1.1 scheme_x000a_was jointly developed by BCA and IMDA. The BCA-IMDA Green Mark for Existing Data Centre _x000a_(â€œGM EDCâ€) was first launched in Oct 2012 and was followed by the launch of BCA-IMDA _x000a_Green Mark for New Data Centre (â€œGM NDCâ€) in Mar 2013._x000a_3 To align with advances in Data Centre technologies, best practices and the evolving _x000a_Data Centre landscape, BCA and IMDA has recently revised the GM DC criteria with the help _x000a_of industry experts to ensure the continued relevance of the GM DC requirements and criteria. _x000a_The revised GM DC scheme (â€œGM DC: 2019â€) was under pilot phase since Sep 2019. Since _x000a_then, the criteria were further refined based on the learnings from companies who have _x000a_stepped forward to pilot the criteria as well as the feedback from the industry. _x000a_Details of Revision_x000a_4 The finalised criteria is ready for implementation and will supersede the pilot version. _x000a_It is now made available through the following URL:_x000a_https://www1.bca.gov.sg/buildsg/sustainability/green-mark-certification-scheme/green-mark_x0002_assessment-criteria-and-online-application. _x000a_Implementation Timeline_x000a_5 The BCA-IMDA Green Mark for Data Centre (GM DC: 2019) scheme will come into _x000a_effect on 1 Oct 2020 (â€œEffective Dateâ€) and will replace the current BCA-IMDA Green Mark for _x000a_Data Centre (Version 1.1) scheme. All Data Centre projects with Green Mark applications _x000a_submitted on and after the Effective Date will be assessed and certified based on GM DC:_x000a_2019. Projects with Green Mark applications submitted before the Effective Date are given a _x000a_ _x000a_52 Jurong Gateway Road #11- 01 Singapore 608550 _x000a_Tel: 1800 3425 222 | Fax: (65) 6334 4287 _x000a_www.bca.gov.sg_x000a_grace period of 8 months from the Effective Date to be assessed based on Green Mark for _x000a_Data Centre (Version 1.1). Should the Green Mark assessment of any project be incomplete _x000a_by the end of the grace period (i.e. BCAâ€™s Letter of Award to be issued by 1 Jun 2021), the _x000a_project will then be assessed and certified based on the GM DC: 2019 standard._x000a_For Clarification _x000a_6 We would appreciate if you could convey the contents of this circular to members of _x000a_your organisation. For clarification, please submit your enquiry through BCAâ€™s Online _x000a_Feedback Form at https://www.bca.gov.sg/feedbackform/ or call us at 1800 342 5222, or _x000a_contact the following officers. _x000a_Subject Matter Name Email_x000a_Green Mark Certification _x000a_and Criteria_x000a_Ms Tracy LIU_x000a_Mr Thomas PANG_x000a_Ms Chris TAY_x000a_Mr Francis KOO_x000a_Mr Shravan Kumar _x000a_CHARGONDA_x000a_Tracy_liu@bca.gov.sg_x000a_Thomas_pang@bca.gov.sg_x000a_Chris_Tacy@bca.gov.sg_x000a_Francis_KOO@imda.gov.sg_x000a_Chargonda_KUMAR@imda.gov.sg_x000a_Thank you._x000a_ANG KIAN SENG_x000a_GROUP DIRECTOR _x000a_ENVIRONMENTAL SUSTAINABILITY GROUP_x000a_for CHIEF EXECUTIVE OFFICER_x000a_BUILDING AND CONSTRUCTION AUTHORI"/>
    <s v="The revision of the green mark criteria for data centres to ensure alignment with technological advancements and industry best practices, replacing the previous version to maintain relevance and effectiveness in sustainability assessments. "/>
    <n v="245"/>
    <n v="4"/>
    <s v="Green Building Standards, Energy Efficiency, and Sustainability Initiatives in Singapore's Built Environment"/>
  </r>
  <r>
    <x v="2"/>
    <x v="74"/>
    <x v="97"/>
    <s v="Bca Circular Cert Competency Coc"/>
    <s v="https://www1.bca.gov.sg/docs/default-source/docs-corp-news-and-publications/circulars/coc-lift-maintenance-senior-lift-specialist-launch.pdf"/>
    <s v="September 21, 2020BCA Circular on Launch of the Certificate of Competency (COC) in Lift Maintenance for Senior Lift SpecialistRead More"/>
    <s v="redirect"/>
    <m/>
    <s v="LAUNCH OF THE CERTIFICATE OF COMPETENCY (COC) IN LIFT MAINTENANCE FOR _x000a_SENIOR LIFT SPECIALIST_x000a_AIM_x000a_The purpose of this circular is to update the industry on the launch of the Certificate of _x000a_Competency (COC) in Lift Maintenance for Senior Lift Specialist jointly developed by Building _x000a_and Construction Authority (BCA) and the Institute of Technical Education (ITE)._x000a_BACKGROUND_x000a_2 In September 2018, the Lift and Escalator Sectoral Tripartite Committee (L&amp;E STC) _x000a_released a set of recommendations to improve the lift maintenance service industry which _x000a_includes upskill the workforce through competencies based courses and certification aligned to _x000a_the Progressive Wage Model (PWM) for lift maintenance personnel. The full report of the STC _x000a_and the press release on GovernmentÃ¢â‚¬â„¢s response to the L&amp;E STC report can be found at: _x000a_https://www1.bca.gov.sg/regulatory-info/lifts-escalators/singapore-s-lift-industry-attracting_x0002_developing-and-retaining-our-local-workforce_x000a_3 BCA and ITE have since jointly worked on a series of training and certification courses _x000a_for the structured competencies framework to support the PWM and have progressively rolled_x000a_out the course for each competency level._x000a_COMPETENCY CERTIFICATION FOR LIFT MAINTENANCE PERSONNEL_x000a_4 BCA and ITE are pleased to announce the launch of the Certificate of Competency _x000a_(CoC) in Lift Maintenance for Senior Lift Specialist. _x000a_5 This CoC aims to provide competency certification for all lift maintenance personnel at _x000a_the Ã¢â‚¬Å“Senior SpecialistÃ¢â‚¬Â level. The CoC is now open for registration at_x000a_https://www.ite.edu.sg/courses/part-time-courses/skillsfuture-series-certificate-of-competency._x000a_Government subsidies are also available for Singaporeans and Permanent Residents. _x000a_6 Please refer to Annex A on the details relating to the course and Annex B on the_x000a_Government subsidies._x000a_52 Jurong Gateway Road #11- 01 Singapore 608550 _x000a_Tel: 1800 3425 222 | Fax: (65) 6334 4287 _x000a_www.bca.gov.sg_x000a_An MND Statutory Board_x000a_ENQUIRIES_x000a_CoC, Registration and Subsidies_x000a_7 For further enquiries on the course information, registration and subsidies relating to _x000a_CoC in Lift Maintenance for Senior Lift Specialist, please contact ITE at Millie_Chee@ite.edu.sg_x000a_or call ITE Hotline at 1800-2222 111. _x000a_Lift Maintenance PWM and New Legislative Amendments_x000a_8 For enquires and assistance relating to the lift maintenance PWM, please contact BCA _x000a_at https://www.bca.gov.sg/feedbackform/ or call 1800-3425222 (1800-DIAL BCA)._x000a_Yours faithfully_x000a_TEO ORH HAI_x000a_GROUP DIRECTOR_x000a_ELECTRICAL AND MECHANICAL ENGINEERING GROUP_x000a_BUILDING AND CONSTRUCTION AUTHORITY_x000a_for COMMISSIONER OF BUILDING CONTROL_x000a_DEREK YEO (DR)_x000a_DIVISIONAL DIRECTOR_x000a_CONTINUING EDUCATION AND TRAINING_x000a_INSTITUTE OF TECHNICAL EDUCATIO"/>
    <s v="The launch of the certificate of competency (coc) in lift maintenance for senior lift specialist aims to enhance the skills and certification of lift maintenance personnel, aligning with recommendations from the lift and escalator sectoral tripartite committee to improve industry standards and support the progressive wage model. "/>
    <n v="10"/>
    <n v="12"/>
    <s v="Lift and Escalator Safety, Maintenance, and Regulatory Compliance in Singapore"/>
  </r>
  <r>
    <x v="2"/>
    <x v="75"/>
    <x v="98"/>
    <s v="Bca Circular Claims Ap Eot"/>
    <s v="https://www1.bca.gov.sg/docs/default-source/bca-restart/circular-treatment-claims-covid-19-public-sector-construction-contracts.pdf"/>
    <s v="September 25, 2020Circular on Treatment of Claims Arising from COVID-19 in Public Sector Construction ContractsRead More"/>
    <s v="redirect"/>
    <m/>
    <s v="Circular on Treatment of Claims Arising from COVID-19 in Public Sector Construction _x000a_Contracts_x000a_This circular informs all contractors and consultants registered in CRS and PSPC on _x000a_the following changes to the earlier circulars issued regarding advance payment and co_x0002_sharing of prolongation costs arising materially from COVID-19:_x000a_(A) Government agencies (â€œGPEsâ€) will have the flexibility in deciding the start date_x000a_and number of instalments for the recovery of advance payment provided to _x000a_contractors;_x000a_(B) Processing of contractorsâ€™ claims for Extension of Time (â€œEOTâ€) and co-sharing _x000a_of prolongation costs arising from project delays due to the COIVD-19 will be _x000a_expedited._x000a_2 As part of the support measures for Built Environment (â€œBEâ€) sector firms, BCA has_x000a_issued the following circulars:_x000a_Date of Circular Key Information in Circular_x000a_Advance Payment (â€œAPâ€)_x000a_7 April 2020 One-off AP for public sector construction contracts affected by the _x000a_suspension of activities at workplaces due to COVID-19 during Circuit _x000a_Breaker (â€œCBâ€) from 7 April 2020 to 4 May 2020_x000a_19 May 2020 Extension of the one-off AP to cover public sector construction _x000a_contracts affected by the extended CB from 5 May 2020 to 1 June 2020_x000a_29 June 2020 Continue to provide AP at monthly intervals, until work for the _x000a_construction contract has obtained approval to resume or 31 December_x000a_2020, whichever is earlier._x000a_Co-Sharing of Prolongation Costs due to COVID-19_x000a_29 June 2020 Ex-gratia co-sharing of prolongation costs due to COVID-19_x000a_3 Subsequent to the circulars, the COVID-19 situation continued to evolve and has_x000a_impacted the resumption of construction activities on site. Notwithstanding that public sector _x000a_projects have progressively received approvals to restart works, the actual activities on site _x000a_and progress payments submitted by contractors since the construction restart have been _x000a_slow. Considering the ground situation and to facilitate faster disbursement of payments to_x000a_contractors, the following adjustments in Paras 4 to 8 are made with regard to the earlier _x000a_circulars issued on AP and co-sharing of prolongation costs due to COVID-19._x000a_An MND Statutory Board_x000a_52 Jurong Gateway Road #11- 01 Singapore 608550_x000a_Tel: 1800 3425 222 | Fax: (65) 6334 4287_x000a_www.bca.gov.sg_x000a_(A) AP_x000a_4 By default, unless the contract is near completion, the recovery of AP should not start _x000a_earlier than two (2) months from the date when work restarted. In situations where there is _x000a_insufficient progress payment due to slow restart of works, government agencies can postpone _x000a_the recovery of AP to subsequent months. GPEs have the flexibility to defer the start of _x000a_recovery of AP to a later date, depending on actual site progress and progress _x000a_payments._x000a_5 On the instalments of AP recovery, the default arrangement is to recover the AP in 12 _x000a_equal instalments. Recognising that the progress payments in the initial months after the _x000a_restart could be slow, GPEs have been given the flexibility to arrange with the contractor on_x000a_adjusting the AP instalments to be recovered._x000a_(B) EOT and Co-Sharing of Prolongation Costs due to COVID-19_x000a_6 To expedite the processing of the claims for EOT and the ex-gratia co-sharing of _x000a_prolongation costs due to COIVD-19, the project Superintending Officer (â€œSOâ€) will be _x000a_instructed to:_x000a_(i) Expeditiously grant a default 4-month EOT to contractors for the common _x000a_period of delay from start of CB on 7 Apr 2020 until the date when all dormitories _x000a_are announced to be cleared on 6 Aug 2020 unless the project has not stopped _x000a_during the circuit breaker or the project had restarted substantially on site before _x000a_6 Aug 2020. The project SO may assess any other EOT claims for any delay that _x000a_occurred after 6 Aug 2020, in accordance with the contract. _x000a_(ii) Waive the requirement under the Public Sector Standard Conditions of _x000a_Contract (â€œPSSCOCâ€) Clause 14.3(1) that require the contractors to submit _x000a_the notice and/or substantiate the EOT claims when granting this common_x000a_4-month EOT._x000a_(iii) Expedite the processing of contractorsâ€™ claims for co-sharing of prolongation _x000a_costs incurred during the EOT. _x000a_Cap for co-sharing of prolongation costs_x000a_7 In the â€œCircular on Ex-Gratia Co-Sharing of Prolongation Costs due to COVID-19â€ _x000a_dated 29 June 2020, we have stated that co-sharing of the cost will be subject to caps of 5 _x000a_months for the period of CB, extended CB and Restart Period and 4 months after obtaining _x000a_BCAâ€™s approval for restart for delay due to loss of productivity. To facilitate claims, the two _x000a_caps will no longer apply. Instead, the co-sharing of cost will now only be subjected to _x000a_a single overall cap of 9 months._x000a_52 Jurong Gateway Road #11- 01 Singapore 608550_x000a_Tel: 1800 3425 222 | Fax: (65) 6334 4287_x000a_www.bca.gov.sg_x000a_Claim template_x000a_8 BCA has jointly developed a template with The Singapore Contractorsâ€™ Association Ltd _x000a_(â€œSCALâ€) and GPEs to facilitate the claim process. Main contractors can adopt and modify the _x000a_template as necessary. GPEs have also been reminded that claims for prolongation costs _x000a_arising from COVID-19 cannot be rejected on the ground that this claim template is not used._x000a_The template can be downloaded from https://go.gov.sg/bca-template-prolongation-costs. _x000a_Clarifications_x000a_9 For any clarification in respect of this advisory, please contact BCA at_x000a_BCA_PPD@bca.gov.sg._x000a_Er. Ng Man Hon_x000a_Director, Procurement Policies Department_x000a_Building and Construction Authorit"/>
    <s v="The circular addresses the need for adjustments in the treatment of claims related to covid-19 in public sector construction contracts, focusing on the recovery of advance payments and the processing of extension of time claims and co-sharing of prolongation costs. it aims to expedite payments and provide flexibility to government agencies in response to ongoing project delays and slow resumption of construction activities._x000a__x000a_"/>
    <n v="243"/>
    <n v="15"/>
    <s v="Construction Sector Relief Measures, Cost-Sharing, and Contractual Adjustments for External Disruptions in Singapore"/>
  </r>
  <r>
    <x v="2"/>
    <x v="76"/>
    <x v="99"/>
    <s v="Bca Circular Agm Alternatives"/>
    <s v="https://www1.bca.gov.sg/docs/default-source/bca-restart/circular-on-general-meeting-alternative-means.pdf"/>
    <s v="September 30, 2020Circular on Convening of General Meeting via Alternative Electronic Means amid COVID-19 SituationRead More"/>
    <s v="redirect"/>
    <m/>
    <s v="Convening of General Meeting via Alternative Electronic Means amid COVID-19 _x000a_Situation_x000a_1 We refer to our circular dated 27 April 2020, via which we informed that the _x000a_COVID-19 (Temporary Measures) (Alternative Arrangements for Meetings for _x000a_Management Corporations, Subsidiary Management Corporations and Collective Sale _x000a_Committees) Order 2020 (â€˜Orderâ€™) enables management corporations (â€˜MCSTsâ€™) to _x000a_hold their annual general meetings (â€˜AGMsâ€™) via electronic means during the period _x000a_between 27 March 2020 and 30 September 2020. _x000a_2 The period of applicability of the Order will be extended to 30 June 2021. The _x000a_extension of the Order, which comes into effect from 28 September 2020, will continue _x000a_to give MCSTs the option to hold virtual meetings. This is notwithstanding that MCSTs _x000a_are permitted to hold AGMs in person, subject to a cap of up to 50 persons or such _x000a_number of persons who can be accommodated at the venue, where there is at least _x000a_one metre safe distancing between any two individuals, whichever is lower. MCSTs _x000a_conducting physical AGMs must comply with the relevant Safe Management _x000a_Measures (Annex A). However, as far as possible, MCSTs are encouraged to hold _x000a_virtual meetings. The need to keep COVID-19 transmission risks to a minimum will _x000a_remain in the long-term, even as safe distancing regulations are gradually and _x000a_cautiously relaxed. _x000a_3 Section 27(1) of the Building Maintenance and Strata Management Act _x000a_(â€˜BMSMAâ€™) provides that an MCST shall hold its AGM in each calendar year and not _x000a_more than 15 months from the last preceding AGM (â€œdue date for holding AGMâ€). _x000a_52 Jurong Gateway Road #11- 01 Singapore 608550 _x000a_Tel: 1800 3425 222 | Fax: (65) 6334 4287 _x000a_www.bca.gov.sg_x000a_4 If the due date for holding AGM falls between 27 March 2020 and 31 December _x000a_2020 (both dates inclusive), MCSTs will be permitted to defer their AGMs beyond the _x000a_timeline stipulated in the BMSMA, but for a period till 31 December 2020. There will _x000a_be no further extension of time for deferring the holding of AGM after 31 December _x000a_2020. _x000a_5 MCSTs which have not yet held their AGMs should endeavour to hold it by _x000a_electronic means latest by 31 December 2020. Councils of MCST should conduct _x000a_council meetings using electronic means. _x000a_6 We append the updated Guidance Notes for Conducting General Meetings of _x000a_MCSTs via Alternative Electronic Means (Annex B) for your reference. _x000a_7 For more information, MCSTs can also refer to the Frequently Asked Questions _x000a_(FAQs) on the BCA website at https://www1.bca.gov.sg/covid-19/advisories-for-mcsts._x000a_Commissioner of Buildings _x000a_Building and Construction Authority "/>
    <s v="The extension of the covid19 (temporary measures) order allows management corporations (mcsts) in singapore to hold their annual general meetings (agms) via electronic means until 30 june 2021, in light of ongoing health concerns. this includes provisions for deferring agms that fall within specific dates, while encouraging virtual meetings to minimize covid-19 transmission risks._x000a__x000a_"/>
    <n v="241"/>
    <n v="19"/>
    <s v="Strata Management, MCST Governance, and General Meeting Requirements in Singapore"/>
  </r>
  <r>
    <x v="2"/>
    <x v="76"/>
    <x v="100"/>
    <s v="Bca Circular Covid Relief Part 8"/>
    <s v="https://www1.bca.gov.sg/docs/default-source/bca-restart/covid-19-temporary-measures-relief-part-8.pdf"/>
    <s v="September 30, 2020Circular on COVID-19 (Temporary Measures) Act 2020 - Commencement of Part 8 Relief for Contracts Affected by Construction DelaysRead More"/>
    <s v="redirect"/>
    <m/>
    <s v="COVID-19 (TEMPORARY MEASURES) ACT 2020 â€“ COMMENCEMENT OF PART 8 _x000a_RELIEF FOR CONTRACTS AFFECTED BY CONSTRUCTION DELAYS_x000a_Objective_x000a_This information note informs the built environment sector of the commencement of _x000a_Part 8 of the COVID-19 (Temporary Measures) Act (â€œCOVID-19 Actâ€) on 30 September 2020, _x000a_which provides relief for specified contracts affected by construction delays due to COVID-19. _x000a_Background_x000a_2 The COVID-19 Act was enacted in April 2020 to put in place a suite of legal reliefs and _x000a_mechanisms to support businesses and individuals, and help them ride out the COVID-19 _x000a_pandemic. These measures apply to certain contractual obligations that are to be performed _x000a_on or after 1 February 2020 under specified contracts that were entered into before 25 March _x000a_2020. Construction contracts and supply contracts for the built environment sector are among _x000a_the types of contracts covered under the COVID-19 Act._x000a_3 Part 8 of the COVID-19 Act complements the above measures, by providing a _x000a_mechanism for parties to specified contracts to obtain relief if they are affected by a delay or _x000a_breach in a construction or supply (or related) contract, and such delay or breach is materially _x000a_caused by COVID-19._x000a_Reliefs under Part 8 of the COVID-19 Act relevant to the built environment sector_x000a_4 For the built environment sector, Part 8 of the COVID-19 Act and its accompanying _x000a_regulations1 will provide a mechanism for a person to obtain relief, if that person has rented _x000a_plant or materials for use in connection with the carrying out of construction work, that _x000a_person is or will be liable for additional rental expenses due to a delay or breach in a _x000a_separate construction or supply (or related) contract, and that delay or breach is due to _x000a_COVID-19. An illustration of such a situation is shown below._x000a_Illustration: Contractor A rented scaffolding materials from Supplier B for the purpose of _x000a_performing construction work. Due to the COVID-19 situation, the construction works on _x000a_site, performed by Contractor A for another Contractor C, are delayed by 4 months during _x000a_the period of April 2020 to July 2020. Contractor A will be liable for additional rental _x000a_expenses as the construction works will now take longer than originally expected, and A _x000a_has to extend the rental period under its contract with Supplier B. Contractor A may be_x000a_eligible to seek relief under Part 8 of COVID-19 Act against Supplier B in respect of _x000a_the additional rental expenses that arise due to the delay in the construction works._x000a_1 These are, namely, the COVID-19 (Temporary Measures) (Part 8 Relief) Regulations 2020._x000a_Page 2 of 2_x000a_5 Eligibility. To be eligible for relief under Part 8 of the COVID-19 Act:_x000a_â€¢ The Applicant must be a party to a contract for the rental of plant or materials that _x000a_are used for construction work (the â€œaffected contractâ€)._x000a_â€¢ The affected contract must: (i) have been entered into before 25 March 2020, and _x000a_(ii) be in force at any time between 1 February 2020 and 31 March 2021 (both dates _x000a_inclusive). _x000a_â€¢ The Applicant is or will be liable for additional rental expenses because of a delay _x000a_or breach in a separate construction or supply (or related) contract, and this delay _x000a_or breach is materially caused by COVID-19, and occurred between 1 February _x000a_2020 and 31 March 2021 (both dates inclusive)._x000a_â€¢ The Applicant could not have avoided the additional rental expenses by taking _x000a_reasonable steps._x000a_6 Application for relief. Parties are strongly encouraged to negotiate with the other _x000a_party to reach a suitable compromise before applying for relief under Part 8. If the parties _x000a_are unable to resolve the matter themselves, the person who rented the plant or materials may _x000a_apply for relief under Part 8 by submitting an application to the Registrar. Details of the _x000a_application process are available on the Ministry of Lawâ€™s website _x000a_(https://go.gov.sg/part8application). Please note that if the applicant has served its application _x000a_for relief under Part 8 on the other party to the contract, then the other party may not _x000a_commence any court or arbitral proceedings or make an adjudication application under the _x000a_Building and Construction Industry Security of Payment Act (SOPA) against the applicant in _x000a_relation to the subject of the application._x000a_7 If it would be just and equitable in the circumstances, the Assessor may adjust _x000a_the contractual terms relating to the date by which the renter must return the goods or _x000a_the rental rate payable for the duration that the renter holds possession of the _x000a_goods. Please note that the Assessor will not make a determination on the final amount owed _x000a_to the supplier; this may depend on other factors or clauses in the contract besides the rental _x000a_rate and the return date. After a determination is made by the Assessor, the parties may rely _x000a_on the Assessorâ€™s determination in subsequent dispute resolution proceedings â€“ such as _x000a_adjudication (under SOPA), arbitration or litigation._x000a_8 Where a supplier has made an adjudication application under SOPA before the _x000a_contractor has applied for relief under Part 8, the SOPA adjudicator is empowered under the _x000a_COVID-19 Act to take into account the effects of COVID-19 and make equitable adjustments _x000a_to the date by which the renter must return the goods and/or the rental rate payable for the _x000a_duration that the renter holds possession of the goods. This is similar to the powers _x000a_which Assessors can exercise under Part 8 of the COVID-19 Act._x000a_9 For the application of the COVID-19 Act to specific disputes in the built environment_x000a_sector, please refer to the COVID-19 Act or seek legal advice. For more details on Part 8 of_x000a_the COVID-19 Act, please refer to the resources and FAQs uploaded on the MinLawâ€™s website_x000a_(https://go.gov.sg/part8relief). Any queries should be sent through_x000a_&lt; https://eservices.mlaw.gov.sg/enquiry/ &gt;."/>
    <s v="The covid19 (temporary measures) act 2020 provides relief for construction contracts affected by delays due to covid19, allowing parties to seek compensation for additional rental expenses incurred from delays in related contracts. "/>
    <n v="242"/>
    <n v="15"/>
    <s v="Construction Sector Relief Measures, Cost-Sharing, and Contractual Adjustments for External Disruptions in Singapore"/>
  </r>
  <r>
    <x v="2"/>
    <x v="77"/>
    <x v="101"/>
    <s v="Circular On Management Of Roving Sub Contractor Workers_Bca"/>
    <s v="https://www1.bca.gov.sg/docs/default-source/docs-corp-news-and-publications/circulars/circular-on-management-of-roving-sub-contractor-workers_bca.pdf"/>
    <s v="October 15, 2020BCA Circular on Management of Roving Sub-Contractor WorkersRead More"/>
    <s v="direct_pdf"/>
    <m/>
    <s v="Dear Sir / Madam _x000a_JOINT BCA / SCAL CIRCULAR 2020_x000a_MANAGEMENT OF ROVING SUB-CONTRACTOR (RSC) WORKERS_x000a_Objective _x000a_1. This circular is to â€“ _x000a_(a) inform the industry of the potential risk of COVID-19 spread by RSC workers _x000a_(b) share with the industry good practices to mitigate the risk _x000a_Background and Potential Risk of COVID-19 Spread by RSC Workers _x000a_2. During the August resurgence of COVID-19 cases at Sungei Tengah Lodge _x000a_(STL) (Annex A), there was a situation where numerous workers under one employer _x000a_living in 2 rooms at STL were cross deployed to 6 different project sites. When 2 of the _x000a_workers were tested positive for COVID-19, it resulted in safety time-outs to 3 projects. _x000a_More sites could have been impacted if the roommates of the 2 workers had also _x000a_tested positive. _x000a_52 Jurong Gateway Road, #11-01, Singapore 608550 _x000a_Tel: 1800-34252222 ? Fax: 63344287 ? email: https://www.bca.gov.sg/feedbackform/ _x000a_www.bca.gov.sg An MND Statutory Board_x000a_3. Such Roving Sub-Contractor (RSC) workers are not uncommon in worksites. _x000a_Depending on the contractual arrangement, they could be plying various trades such _x000a_as door/windows installation, vector control and instrumentation works. As they are _x000a_only stationed at a worksite for a short period of time, they have the potential to rove _x000a_between various worksites between the scheduled Rostered Routine Test (RRT) _x000a_swabbing. Thus, they present a higher risk of spreading COVID-19 across different _x000a_worksites if stringent safe management measures (SMM) are not adhered to, _x000a_potentially causing disruptions to multiple worksites. _x000a_Current Requirements for Short Term Workers _x000a_4. Under the current COVID-Safe Worksite Criteria1_x000a_, short term workers who _x000a_operate at site for short durations should carry out their site visits and tasks outside _x000a_the work hours of the main workforce (including during off hours i.e. at night/ weekends _x000a_or before work times), where possible. If this is not feasible, workers from these RSCs _x000a_shall only work in their designated zones as demarcated by the builder and be under _x000a_the close supervision of a Safe Distancing Officer (SDO) to ensure compliance to the _x000a_worksite SMM. _x000a_Good Practices to Further Mitigate Risk of RSC Workers _x000a_5. BCA has collaborated with SCAL, to further develop good practices that _x000a_construction site can adopt and implement, to further mitigate the risk of COVID-19 _x000a_spread by RSC workers. _x000a_6. Main Contractors shall ensure compliance with the existing requirements and _x000a_are encouraged to adopt the additional good practices (Annex B) to mitigate the risk _x000a_of RSC workers. _x000a_Use of Technology _x000a_7. Digital technology solutions to enhance compliance to the SMM (e.g. wearables _x000a_to detect and enforce distancing and facilitate contact tracing) are being developed _x000a_and would be made more widely available, following pilot trials. There is up to 80% co_x0002_funding support2_x000a_ for adoption of such technology. Main Contractors are encouraged _x000a_to deploy these technologies to facilitate self-checks and supervision of RSC workers. _x000a_ _x000a_1 Details can be found in http://www1.bca.gov.sg/docs/default-source/bca-restart/covid-safe-restart-criteria.pdf. _x000a_2 Support is given under the funding scheme for Advanced Digital Solutions (ADS), as part of the Resilience Budget 2020 to help _x000a_enterprises deepen their digital capabilities, strengthen business continuity measures and build longer term resilience. More _x000a_details can be found in www.imda.gov.sg/advanceddigitalsolutions._x000a_52 Jurong Gateway Road, #11-01, Singapore 608550 _x000a_Tel: 1800-34252222 ? Fax: 63344287 ? email: https://www.bca.gov.sg/feedbackform/ _x000a_www.bca.gov.sg An MND Statutory Board_x000a_Clarification _x000a_8. Please disseminate the contents of this circular to your members. If you need _x000a_any clarification, please submit your enquiry through BCAâ€™s Online Feedback Form at _x000a_https://www.bca.gov.sg/feedbackform/. Thank you. _x000a_Yours faithfully _x000a_ER. CLEMENT TSENG _x000a_GROUP DIRECTOR _x000a_(AUDIT AND INSPECTION) _x000a_for COMMISSIONER OF BUILDING _x000a_CONTROL _x000a_MR. LAM KONG HONG _x000a_EXECUTIVE DIRECTOR _x000a_SINGAPORE CONTRACTORS _x000a_ASSOCIATION LIMITED (SCAL"/>
    <s v="The potential spread of covid-19 among roving subcontractor (rsc) workers due to their cross-deployment across multiple project sites, which poses a risk of outbreaks and disruptions in construction activities. "/>
    <n v="128"/>
    <n v="5"/>
    <s v="Covid-19 Regulatory Measures and Compliance for Singapore's Construction Sector"/>
  </r>
  <r>
    <x v="2"/>
    <x v="78"/>
    <x v="102"/>
    <s v="Cotma Amendment Bill No 3"/>
    <s v="https://www1.bca.gov.sg/docs/default-source/bca-restart/circular-covid-19-temporary-measures-amendment-no-3-bill.pdf"/>
    <s v="November 03, 2020[Updated] Circular on the COVID-19 (Temporary Measures) (Amendment No.) BillRead More"/>
    <s v="redirect"/>
    <m/>
    <s v="THE COVID-19 (TEMPORARY MEASURES) (AMENDMENT NO. 3) BILL:_x000a_(A) PART 8A (EXTENSION OF TIME FOR CONSTRUCTION CONTRACTS); AND _x000a_(B) PART 8B (TEMPORARY MEASURES FOR COST-SHARING IN CONSTRUCTION _x000a_CONTRACTS)_x000a_Objective_x000a_This circular informs the industry on the COVID-19 (Temporary Measures) _x000a_(Amendment No. 3) Bill introduced in Parliament on Monday, 2 November 2020. The _x000a_Government has announced additional relief measures to support stakeholders in the built _x000a_environment (BE) sector affected by disruptions to construction timelines resulting from the _x000a_COVID-19 pandemic. _x000a_Background_x000a_2 In Singapore, the COVID-19 pandemic has impacted the BE sector significantly. _x000a_Construction works were stopped for approximately two months due to the Circuit Breaker and _x000a_extended Circuit Breaker period, and upon resumption of works, projects have to face _x000a_challenges such as reduced operating capacity because of the implementation of Safe _x000a_Management Measures on site, lack of supply of migrant construction workers, and supply _x000a_chain disruptions. This has resulted in delays and increased costs for construction projects, _x000a_which have implications for all stakeholders along the value chain (i.e. contractors, suppliers, _x000a_developers, purchasers), given the interconnected nature of the sector. To address the _x000a_impacts of the COVID-19 pandemic, the Government has provided significant support and _x000a_implemented several relief measures to help stakeholders across the entire value chain. _x000a_Additional Relief Measures for the Built Environment sector_x000a_3 While the BE sector has made progress, it continues to face challenges. It is in the _x000a_interest of all stakeholders if the BE sector is able to preserve industry capacity, adjust to the _x000a_new operating environment, and recover from the impact of the pandemic. The following _x000a_additional relief measures will be introduced under the COVID-19 (Temporary Measures) Act _x000a_to provide more support and ensure that no single stakeholder bears an undue share of the _x000a_burden imposed by COVID-19:_x000a_An MND Statutory Board_x000a_52 Jurong Gateway Road #11- 01 Singapore 608550_x000a_Tel: 1800 3425 222 | Fax: (65) 6334 4287_x000a_www.bca.gov.sg_x000a_(A) Provide a universal Extension of Time (EOT) of 122 days, to address delays that _x000a_arose during the period between 7 April 2020 and 6 August 2020 for construction _x000a_contracts under Part 8A;_x000a_(B) Require the co-sharing of additional non-manpower-related costs between _x000a_contracting parties due to project delays caused by COVID-19 under Part 8B; and_x000a_(C) Provide relief on the date of delivery of possession in agreements for the sale and _x000a_purchase of housing, commercial and industrial property under Part 8C._x000a_4 Both relief measures (A) and (B) are scheduled to come into effect in end _x000a_November 2020. Further details of these amendments, together with the necessary changes _x000a_in subsidiary legislation, are still being worked out and will be announced later._x000a_(A) Universal Extension of Time (EOT) of 122 days [Part 8A]_x000a_5 Construction work progress across the industry has faced disruptions due to the Circuit _x000a_Breaker period and the emergence of COVID-19 infections amongst migrant workers living in _x000a_dormitories. Hence, a universal EOT of 122 days to address delays that arose for the period _x000a_between 7 April 2020 and 6 August 2020 will be provided to all construction contracts_x000a_(including subcontracts), except for those construction contracts where the contractors _x000a_actually carried out works during the period from 20 April 2020 to 30 June 2020. The extended _x000a_completion date will be treated as the new completion date for the purpose of the contract. No _x000a_application is required from contractors to enjoy this relief._x000a_6 This relief measure will give contractors more time to complete their projects, allow _x000a_consistency of treatment across all affected construction contracts and provide certainty and _x000a_assurance to the industry as they restart their projects. Part 8A will apply to both public and _x000a_private sector construction projects. _x000a_7 Contractors which wish to seek a longer EOT will need to rely on contract provisions. _x000a_They can also serve a Notification for Relief on the developer under Part 2 Section 6 of the _x000a_COVID-19 (Temporary Measures) Act 2020, to seek a defence from any liquidated damages _x000a_(LDs) payable under the contract due to delays sustained during the period starting from 1 _x000a_February 2020 to 31 December 2021._x000a_(B) Co-sharing of non-manpower-related additional costs between contracting parties_x000a_[Part 8B]_x000a_8 Given that construction work progress has been delayed by COVID-19, contractors _x000a_would have to bear additional costs such as equipment rental, site maintenance, insurance _x000a_payment and storage of materials. Hence, a new Part 8B has been introduced to effect the_x000a_co-sharing of these additional costs sustained or incurred by the contractor arising from delay _x000a_of works by the contracting parties, except for those items (e.g. manpower, COVID-Safe _x000a_restart measures) which have been supported under existing support schemes. The co_x0002_sharing percentage is 50% of the qualifying costs, subject to a monthly cap of 0.2% of _x000a_contract sum per month, and a total 1.8% of the contract sum until 31 December 2021. This _x000a_relief is not applicable to construction contracts that involve individual persons (e.g. _x000a_52 Jurong Gateway Road #11- 01 Singapore 608550_x000a_Tel: 1800 3425 222 | Fax: (65) 6334 4287_x000a_www.bca.gov.sg_x000a_homeowners) engaging contractors other than individual persons acting as a sole proprietor _x000a_in the course of business._x000a_9 This relief measure will help ensure that no stakeholder bears an undue share of the _x000a_burden caused by the pandemic, and minimise the risk of downstream contractors going under, _x000a_which could in turn have knock-on impact on the entire value chain. Part 8B will apply to both _x000a_public and private sector construction projects._x000a_10 To enjoy this relief, contractors would need to make payment claims to the _x000a_clients that engaged their services, similar to the current payment claim process. In the _x000a_event of disputes between the contracting parties regarding the co-sharing of additional costs, _x000a_an adjudication application under the Building and Construction Industry Security of Payment _x000a_Act (SOPA) can be submitted. SOPA adjudicators will be able to determine whether the relief _x000a_applies and if so, the appropriate co-sharing amount between parties._x000a_11 Please contact BCA at https://www.bca.gov.sg/feedbackform/ for any enquiries on the _x000a_above. More details will be announced later, before both relief measures (A) and (B) come _x000a_into effect in end-November 2020. MND will separately provide more details on relief measure _x000a_(C) on the relief for extension of date of delivery of possession for developers._x000a_Thank you._x000a_Yours faithfully_x000a_TAN CHEE KIAT_x000a_GROUP DIRECTOR_x000a_BUSINESS DEVELOPMENT GROUP_x000a_for CHIEF EXECUTIVE OFFICER_x000a_BUILDING AND CONSTRUCTION AUTHORIT"/>
    <s v="The covid-19 pandemic has significantly disrupted the construction sector in singapore, leading to project delays and increased costs. in response, the government is implementing additional relief measures to support stakeholders, including a universal extension of time for contracts and a cost-sharing mechanism for additional expenses incurred due to delays._x000a__x000a_"/>
    <n v="240"/>
    <n v="15"/>
    <s v="Construction Sector Relief Measures, Cost-Sharing, and Contractual Adjustments for External Disruptions in Singapore"/>
  </r>
  <r>
    <x v="2"/>
    <x v="79"/>
    <x v="103"/>
    <s v="Bca Circular Enhancements Qfm Framework"/>
    <s v="https://www1.bca.gov.sg/docs/default-source/docs-corp-news-and-publications/circulars/circular-on-enhancements-to-qfm-framework.pdf"/>
    <s v="November 17, 2020Circular on Enhancements to Quality Fee Method (QFM) FrameworkRead More"/>
    <s v="redirect"/>
    <m/>
    <s v="CIRCULAR ON ENHANCEMENTS TO QUALITY FEE METHOD (QFM) FRAMEWORK _x000a_This circular informs all PSPC-registered firms on the enhancements to QFM for the _x000a_procurement of construction-related consultancy services which shall take effect for _x000a_Expressions of Interest (EOIs) and tenders called on and after 15 December 2020. _x000a_2 In January 2018, the QFM was enhanced to place more emphasis on quality in the _x000a_procurement of public sector consultancy tenders. This aims to deter intense fee competition _x000a_which would erode the quality and sustainability of services being procured. The key _x000a_enhancements included introducing a minimum 10% weightage for consultantsâ€™ past _x000a_performance as a mandatory Quality criterion, supported by the temporary delisting from the _x000a_Public Sector Panels of Consultants (PSPC) for consistent very poor performers._x000a_Rationale for Enhancements_x000a_3 Notwithstanding the last enhancements, it was observed that the fee-diving behaviour _x000a_is still prevalent amongst tenderers where QFM tenders were awarded to low outlier bids_x000a_1_x000a_in _x000a_2019._x000a_4 This unhealthy bidding behaviour is detrimental to the sustainability of the consultancy _x000a_profession, where unhealthy low fees would cause wages to be unsustainable and in turn, _x000a_result in difficulties to attract and retain quality talent. Therefore, further measures are_x000a_required to curb fee-diving and ensure robustness in recommending award to a low outlier _x000a_bid. _x000a_1 Refers to fee bids which are more than 20% below the tenderersâ€™ average fees. _x000a_An MND Statutory Board_x000a_52 Jurong Gateway Road #11- 01 Singapore 608550 _x000a_Tel: 1800 3425 222 | Fax: (65) 6334 4287 _x000a_www.bca.gov.sg_x000a_Changes in QFM for Consultancy Tenders_x000a_5 The revised QFM framework applies to all public sector consultancy tenders called _x000a_using the PSPC. The key enhancement to the QFM framework for consultancy services _x000a_includes:_x000a_Discarding outlier bids from the computation of average tenderersâ€™ fees _x000a_6 The 80% fee cap formula under the QFM framework is an existing mechanism in place _x000a_to curb fee-diving. Tenderers with bids that are more than 20% below the average fee (from _x000a_all valid bids) will receive no further advantage in their fee score. _x000a_7 To prevent skewing of the average fee and in turn provide undue tendering advantage _x000a_to an outlier, the 80% fee cap formula will be enhanced by removing outlier bids from the _x000a_computation of the average fee. Outlier bid is defined as one that is more than 20% below or _x000a_50% above the average of all tenderersâ€™ fee. The outlier bids will be sequentially excluded by _x000a_first removing any high outlier and computing the new average tenderer fee. Based on the _x000a_new average, any low outlier bids would then be excluded and the average tenderer fee _x000a_computed for fee-score computation. Please refer to Appendix I for an example of removing _x000a_outlier bids in computation of average fee for fee-score computation._x000a_Implementation_x000a_8 Consultancy firms which require clarifications on this circular can contact us at _x000a_BCA_PSPC@bca.gov.sg._x000a_9 The revised QFM framework is available on the BCA website _x000a_(https://www1.bca.gov.sg/procurement/tender-stage/quality-fee-method-qfm-framework). _x000a_Thank you._x000a_Er. Ng Man Hon_x000a_Director, Procurement Policies Department"/>
    <s v="The prevalence of fee-diving behavior among tenderers in public sector consultancy tenders, leading to unsustainable low fees that threaten the quality and sustainability of consultancy services. "/>
    <n v="239"/>
    <n v="13"/>
    <s v="Public Sector Construction Procurement, Contracting Frameworks, and Tender Evaluation in Singapore"/>
  </r>
  <r>
    <x v="2"/>
    <x v="80"/>
    <x v="104"/>
    <s v="Bim Circular For Private Project_Dec2020"/>
    <s v="https://www1.bca.gov.sg/docs/default-source/docs-corp-news-and-publications/circulars/bim-circular-for-private-project_dec2020.pdf"/>
    <s v="December 01, 2020Circular on Building Information Modelling (BIM) e-Submission Requirements for As-built Plan Submissions to BCARead More"/>
    <s v="direct_pdf"/>
    <m/>
    <s v="Dear Sir/Madam_x000a_BUILDING INFORMATION MODELLING (BIM) E-SUBMISSION REQUIREMENTS _x000a_FOR AS-BUILT PLAN SUBMISSIONS TO BCA _x000a_Objective_x000a_1. This circular is to inform the industry on the enhanced BIM requirements for as_x0002_built sub-structure plan submissions on underground structures to BCA, for new _x000a_developments with Gross Floor Area (GFA) larger than 5,000m2_x000a_, and with _x000a_underground components._x000a_Background_x000a_2. BIM has been identified as a key technology to improve productivity and level of _x000a_integration across various disciplines throughout the entire construction value _x000a_chain. Mandatory BIM e-submission has been introduced in phases since 2013, _x000a_where architectural and engineering plans are required to be submitted in BIM for _x000a_regulatory approval, in tandem with industry capability._x000a_3. The use of BIM will help to build up a systematic digitised record of underground _x000a_structures to facilitate better planning and space optimisation of our underground. _x000a_Accurate data on the as-built location of underground structures is important to _x000a_build up and support the development of the Underground Master Plan._x000a_BIM Requirement for New Developments_x000a_4. To build up better records of underground structures, new developments with _x000a_GFA more than 5,000m2 and with underground components, will need to meet _x000a_the requirements set out in Table 1 below. Refer to Annex A for examples of the _x000a_as-built substructure BIM. _x000a_Table 1: BIM Submission Requirements_x000a_Approving _x000a_Authority _x000a_Submission Stage Submission Requirement _x000a_BCA As-built Structural Plan _x000a_submission_x000a_Consolidated as-built BIM _x000a_model of sub-structure works_x000a_(Structural Plan Only)_x000a_5. This applies to projects with first application for Provisional Permission (PP) _x000a_and/or Written Permission (whichever is earlier) under the Planning Act made on _x000a_or after 1st June 2021._x000a_6. The Structural QP(Design) are to submit a consolidated As-built substructure BIM _x000a_Model for each of their projects. All BIM models are to be prepared in accordance _x000a_with BCAÃ¢â‚¬â„¢s BIM Code of Practice (CoP) and submitted in native BIM format via _x000a_CORENET. The CoP for Architecture, C&amp;S and MEP may be downloaded from _x000a_http://www.corenet.gov.sg/general/building-information-modeling-(bim)-e_x0002_submission.aspx._x000a_7. Should you need any clarification, you may contact the following Authority:_x000a_Clarification On Contact Authority _x000a_Type of projects which fall _x000a_under the ambit of this circular_x000a_URA via URAÃ¢â‚¬â„¢s enquiry form_x000a_(https://www.ura.gov.sg/feedbackweb/cont_x000a_actus_feedback.jsp)_x000a_Technical advice relating to _x000a_Native BIM e-submission_x000a_BCA via BCAÃ¢â‚¬â„¢s Online Feedback Form _x000a_(https://www.bca.gov.sg/feedbackform/)_x000a_Yours faithfully_x000a_CHANG BEK MEI_x000a_DIRECTOR_x000a_BUILDING ENGINEERING GROUP_x000a_For COMMISSIONER OF BUILDING _x000a_CONTROL_x000a_BUILDING AND CONSTRUCTION _x000a_AUTHORITY_x000a_CLIFF LEE_x000a_DIRECTOR _x000a_UNDERGROUND WORK"/>
    <s v="The circular outlines enhanced building information modelling (bim) requirements for as-built substructure plan submissions to the building and construction authority (bca) for new developments exceeding 5,000mÃ‚Â² in gross floor area with underground components, effective from june 1, 2021. this aims to improve the accuracy of underground structure records and support the development of the underground master plan._x000a__x000a_"/>
    <n v="64"/>
    <n v="8"/>
    <s v="Building Design, Plan Submission, and Regulatory Approval Processes in Singapore"/>
  </r>
  <r>
    <x v="2"/>
    <x v="81"/>
    <x v="105"/>
    <s v="Bca Circular Changes Top Csc"/>
    <s v="https://www1.bca.gov.sg/docs/default-source/docs-corp-news-and-publications/circulars/circular-on-changes-to-topcsc-process-15dec2020-(for-upload).pdf"/>
    <s v="December 15, 2020Circular on Changes to Temporary Occupation Permit (TOP) / Certificate of Statutory Completion (CSC) Application ProcessRead More"/>
    <s v="redirect"/>
    <m/>
    <s v="CHANGES TO TEMPORARY OCCUPATION PERMIT (TOP) / CERTIFICATE OF STATUTORY _x000a_COMPLETION (CSC) APPLICATION PROCESS:_x000a_- SUBMISSION OF INSPECTION REPORT/CHECKLIST FOR HOUSE BUILT FOR THE _x000a_OWNERÃ¢â‚¬â„¢S OWN USE DURING APPLICATION FOR TOP/CSC IN LIEU OF JOINT _x000a_INSPECTION _x000a_Objective and Current Procedure_x000a_1 This circular is to inform the industry of the changes related to the Temporary Occupation _x000a_Permit (TOP)/ Certificate of Statutory Completion (CSC) application requirements for landed _x000a_house built for the ownerÃ¢â‚¬â„¢s own use including new erection, reconstruction and A&amp;A works._x000a_2 Currently, before the application for TOP/CSC may be considered, the Qualified Person _x000a_(QP) may be required to apply for a joint site inspection with BCA of the completed building works. _x000a_The issuance of TOP/CSC will only be considered after successful site inspection and the _x000a_submission of all the required documents and clearances from the other relevant technical _x000a_authorities. _x000a_New Procedure_x000a_3 As part of our continuous efforts to improve the current processes, QP for the building _x000a_works for landed house built for ownerÃ¢â‚¬â„¢s own use will no longer need to book a TOP inspection1_x000a_. _x000a_When the project is ready for application of TOP/CSC, the QP shall submit his/her inspection _x000a_report/checklist (see attachment in Annex A) as part of the supporting documents for the _x000a_application of TOP/CSC._x000a_4 QP can submit the TOP/CSC application via e-CORENET directly, instead of via the TOP _x000a_Portal. If a joint site inspection date has been scheduled via the TOP Portal before the date of _x000a_this circular, the QP could either submit a copy of the inspection checklist to the TOP Portal; or _x000a_cancel the inspection in the TOP Portal and submit the TOP/CSC application via CORENET. _x000a_1 TOP inspection may be arranged if the attached photos in the inspection report/checklist are inadequate or _x000a_unsatisfactory in meeting the requirements. _x000a_5 The above changes will start with immediate effect. _x000a_For Clarification _x000a_6 We would appreciate if you could convey the contents of this circular to your members. _x000a_If you need clarifications, please submit your enquiry through BCAÃ¢â‚¬â„¢s Online Feedback _x000a_Form at https://www.bca.gov.sg/feedbackform/ or call us at 1800 342 5222. _x000a_7 Thank you. _x000a_Yours faithfully_x000a_TAN JWU YIH_x000a_DIRECTOR _x000a_BUILDING PLAN AND MANAGEMENT GROUP _x000a_for COMMISSIONER OF BUILDING CO"/>
    <s v="Changes to the application process for temporary occupation permit (top) and certificate of statutory completion (csc) for landed houses built for the owner's own use, allowing qualified persons to submit an inspection report/checklist instead of requiring a joint site inspection with bca. "/>
    <n v="92"/>
    <n v="21"/>
    <s v="Streamlining Submission and Compliance Processes for Construction Projects in Singapore"/>
  </r>
  <r>
    <x v="2"/>
    <x v="82"/>
    <x v="106"/>
    <s v="Bca Circular Cop 2020"/>
    <s v="https://www1.bca.gov.sg/docs/default-source/docs-corp-news-and-publications/circulars/circular-on-cop-2020.pdf"/>
    <s v="December 23, 2020Circular on Enhancements to Code of Practice on Buildability to Accelerate Adoption of Design for Manufacturing and Assembly (DfMA) TechnologiesRead More"/>
    <s v="redirect"/>
    <m/>
    <s v="ENHANCEMENTS TO CODE OF PRACTICE ON BUILDABILITY TO _x000a_ACCELERATE ADOPTION OF DESIGN FOR MANUFACTURING AND _x000a_ASSEMBLY (DfMA) TECHNOLOGIES_x000a_Objective_x000a_1 This circular informs the industry of the enhancements made to the Code _x000a_of Practice (Ã¢â‚¬Å“COPÃ¢â‚¬Â) on Buildability which will take effect on 28 December 2020._x000a_The changes are:_x000a_(A) Revamp of Buildable Design Appraisal System (BDAS) with_x000a_integration of Design for Manufacturing and Assembly (DfMA)_x000a_technologies into each work discipline of Structural, Architectural _x000a_and Mechanical, Electrical and Plumbing (MEP);_x000a_(B) New minimum Buildable Design Scores (B-Scores) for all _x000a_development types; and_x000a_(C) Extension of outcome-based option to all large development types _x000a_in lieu of meeting the minimum B-Score._x000a_Background_x000a_2 BCA has periodically reviewed the buildability framework and _x000a_progressively raised the minimum B-Scores. In December 2019, the buildability _x000a_framework was enhanced to (a) exempt small projects with Gross Floor Area _x000a_(GFA) &lt; 5,000m2_x000a_, (b) raise the minimum B-Score for larger residential non_x0002_landed (RNL) projects with GFA ? 25,000mÃ‚Â², and (c) encourage innovation and _x000a_allow outcome-based solutions for larger RNL projects in lieu of meeting the _x000a_higher minimum B-Score. At the same time, a pilot trial of the buildability _x000a_framework to be implemented in 2020 which aims to make DfMA the _x000a_mainstream way of construction was conducted from end 2019. The objective _x000a_of the pilot was to allow the industry to conduct walk-through (i.e. trial scoring) _x000a_and become familiar with the new framework, and for BCA to fine-tune the _x000a_framework and calibrate the scoring matrix with inputs from the trial._x000a_3 In 2020, the COVID-19 pandemic has disrupted the built environment _x000a_sector and shown our heavy dependence on manpower. It reaffirms the need _x000a_for industry transformation through the adoption of technology such as DfMA to _x000a_reduce our vulnerability to manpower disruptions. DfMA helps to reduce the _x000a_number of workers on-site, and make on-site segregation of workers easier to _x000a_adhere to safe management measures. To accelerate the adoption of DfMA _x000a_technologies, the following changes to the COP on Buildability will be made._x000a_Key Changes_x000a_A) Revamp of BDAS with integration of DfMA technologies into each _x000a_work discipline of Structural, Architectural and Mechanical,_x000a_Electrical and Plumbing (MEP)_x000a_4 The BDAS has been revamped and comprises 4 sections, i.e. Structural, _x000a_Architectural, MEP and Innovation. To make DfMA an integral part of the way _x000a_buildings are designed and built, a new DfMA component is included for each _x000a_discipline of Structural, Architectural and MEP works. A section on Innovation _x000a_is added to encourage designers to propose innovative ideas to improve site _x000a_productivity._x000a_B) New minimum B-Scores for all development types_x000a_5 In the revamped BDAS, new minimum B-Scores have been set for each _x000a_development type. The details are provided in Annex A._x000a_C) Extension of Ã¢â‚¬ËœopenÃ¢â‚¬â„¢ option with productivity outcome to all large _x000a_development types (GFA ? 25,000m2_x000a_) in lieu of meeting the _x000a_minimum B-Score_x000a_6 In 2019, four outcome-based options 1_x000a_(three deemed acceptable _x000a_solutions and one Ã¢â‚¬ËœopenÃ¢â‚¬â„¢ option) were made available for RNL projects with _x000a_GFA ? 25,000m2_x000a_. In the new COP on Buildability, designers will be able to_x000a_1 An outcome-based option refers to any of the deemed acceptable solutions or Ã¢â‚¬ËœopenÃ¢â‚¬â„¢ option. _x000a_Designers will be required to submit documents to support their deemed acceptable solution or _x000a_Ã¢â‚¬ËœopenÃ¢â‚¬â„¢ option on how their proposal can achieve the stipulated productivity improvement at plan _x000a_approval stage and upon completion of the project._x000a_choose the Ã¢â‚¬ËœopenÃ¢â‚¬â„¢ option and submit any proposal which can achieve a _x000a_minimum 20% productivity improvement (from 2010Ã¢â‚¬â„¢s level) in lieu of meeting _x000a_the minimum required B-Score for all projects with GFA ? 25,000m2_x000a_. Refer to _x000a_details in Annex B._x000a_Implementation Timeline_x000a_7 The changes outlined in paragraphs 4, 5 and 6 apply to projects_x000a_submitted to the Urban Redevelopment Authority (URA) for Planning _x000a_Permission on or after 28 December 2020._x000a_Clarification_x000a_8 Should you or your members have any queries concerning this circular, _x000a_please contact Ms Wong Jia Min at 6804 4226 or email: _x000a_Wong_Jia_Min@bca.gov.sg or Ms Jenny Tan at 6804 4230 or email: _x000a_Jenny_XY_Tan@bca.gov.sg. _x000a_Thank you._x000a_Yours faithfully_x000a_FOO-LEOH CHAY HONG (MRS)_x000a_DIRECTOR_x000a_BUILDABLE DESIGN DEPARTMENT_x000a_CONSTRUCTION PRODUCTIVITY AND QUALITY "/>
    <s v="The building and construction authority (bca) has enhanced the code of practice on buildability to promote the adoption of design for manufacturing and assembly (dfma) technologies, addressing the industry's reliance on manpower and the need for increased productivity in construction. key changes include a revamped buildable design appraisal system (bdas), new minimum buildable design scores (bscores), and an extension of outcome-based options for large developments. these changes aim to streamline construction processes and improve site productivity._x000a__x000a_"/>
    <n v="91"/>
    <n v="3"/>
    <s v="Construction Productivity, Industry Transformation, and Technology Adoption in Singapore"/>
  </r>
  <r>
    <x v="2"/>
    <x v="83"/>
    <x v="107"/>
    <s v="MCST to Step Up Precautionary Measures for Visitors Expected During Festive Season"/>
    <m/>
    <m/>
    <m/>
    <m/>
    <m/>
    <m/>
    <m/>
    <n v="19"/>
    <s v="Strata Management, MCST Governance, and General Meeting Requirements in Singapore"/>
  </r>
  <r>
    <x v="3"/>
    <x v="84"/>
    <x v="108"/>
    <s v="Circular On Adoption Of Ss 550 2020"/>
    <s v="https://www1.bca.gov.sg/docs/default-source/docs-corp-news-and-publications/circulars/circular-on-adoption-of-ss-550-2020.pdf"/>
    <s v="January 11, 2021Circular on Adoption of SS 550:2020 as Acceptable Solution for Compliance with Fifth Schedule of the Building Control RegulationsRead More"/>
    <s v="direct_pdf"/>
    <m/>
    <s v="ADOPTION OF SS 550:2020 (CODE OF PRACTICE FOR INSTALLATION, _x000a_OPERATION AND MAINTENANCE OF ELECTRIC PASSENGER AND GOODS _x000a_LIFTS) AS ACCEPTABLE SOLUTION FOR COMPLIANCE WITH FIFTH SCHEDULE _x000a_OF THE BUILDING CONTROL REGULATIONS _x000a_Objective _x000a_The purpose of this circular is to inform the industry on the adoption of SS _x000a_550:2020 as the acceptable solution for compliance with the requirements for the _x000a_design and installation of lifts under Fifth Schedule of the Building Control Regulations. _x000a_EFFECTIVE DATE FOR IMPLEMENTATION OF SS 550:2020 â€“ CODE OF _x000a_PRACTICE FOR INSTALLATION, OPERATION AND MAINTENANCE OF _x000a_ELECTRIC PASSENGER AND GOODS LIFTS _x000a_2 The SS 550:2020 - Code of Practice for Installation, Operation and _x000a_Maintenance of Electric Passenger and Goods Lifts was launched on 8 January 2021 _x000a_at the Webinar: SS 550:2020 Code of Practice for Installation, Operation and _x000a_Maintenance of Electric Passenger and Goods Lifts, organised by Enterprise _x000a_Singapore. At the Webinar, BCA also announced that it would adopt the revised SS _x000a_as the acceptable solution for compliance with the design and installation requirements _x000a_for lifts under the Fifth Schedule of the Building Control Regulations. _x000a_3 This circular informs the industry of the adoption of SS 550:2020, with a six_x0002_month grace period for the industry to transit from the existing SS 550:2009 _x000a_(Amendment 2 &amp; 3, 2017) to SS 550:2020. _x000a_4 A key requirement in the SS 550:2020 is the type examination of the safety _x000a_components (see Annex A) specified in the SS in accordance with EN81-50. It should _x000a_be noted that, for the purpose of complying with the Fifth Schedule of the Building _x000a_Control Regulations â€“ the type examination must be performed by a Certification Body _x000a_52 Jurong Gateway Road #11- 01 Singapore 608550 _x000a_Tel: 1800 3425 222 | Fax: (65) 6334 4287 _x000a_www.bca.gov.sg_x000a_(CB) which is accredited for the specific components. See Annex B for the list of CBs _x000a_currently available. _x000a_5 For the purpose of application for Certificate of Statutory Completion (â€œCSCâ€) _x000a_or Temporary Occupation Permit (â€œTOPâ€), a valid copy of the type examination _x000a_certificates for the relevant components must be included in the application. _x000a_6 With effect from 1 July 2021, any lift proposed in a project whose first set of _x000a_plans (either building plans or structural plans, whichever is earlier) is submitted to the _x000a_Commissioner of Building Control for approval under the Building Control Act on or _x000a_after this date will have to comply with SS 550:2020, including the type examination _x000a_requirements highlighted at paragraph 4 of this circular. _x000a_For further information and clarification _x000a_7 For further information or clarification, please submit your enquiry through _x000a_BCAâ€™s Online Feedback Form at https://www.bca.gov.sg/feedbackform/ or call us at _x000a_1800 342 5222. _x000a_Yours faithfully _x000a_TEO ORH HAI _x000a_GROUP DIRECTOR _x000a_ELECTRICAL AND MECHANICAL ENGINEERING GRO"/>
    <s v="The adoption of ss 550:2020 as the acceptable solution for compliance with lift design and installation requirements under the fifth schedule of the building control regulations, including a transition period from the previous standard and specific type examination requirements for safety components. "/>
    <n v="143"/>
    <n v="12"/>
    <s v="Lift and Escalator Safety, Maintenance, and Regulatory Compliance in Singapore"/>
  </r>
  <r>
    <x v="3"/>
    <x v="85"/>
    <x v="109"/>
    <s v="Bca Circular Reopen Condo Facilities"/>
    <s v="https://www1.bca.gov.sg/docs/default-source/docs-corp-news-and-publications/circulars/advisory-to-mcsts-reopening-sports-recre-facilities.pdf"/>
    <s v="January 13, 2021Circular to MCSTs on Re-opening of Sports and Recreation Facilities in CondominiumsRead More"/>
    <s v="redirect"/>
    <m/>
    <s v="Management Corporation _x000a_Chairperson/ Secretary/ Council Members _x000a_Dear Sir/Madam _x000a_[Updated] Re-opening of Sports and Recreation Facilities in Condominiums_x000a_The Multi-Ministry Taskforce had announced that Phase Three of re-opening _x000a_(â€œSafe Nationâ€) would start from 28 December 2020. With the commencement of _x000a_Phase Three, the following sports and recreation facilities in condominiums can _x000a_continue to be re-opened: _x000a_a. Playgrounds; _x000a_b. Fitness corners; _x000a_c. Roof gardens/terraces; _x000a_d. Rest areas, pavilions, and other seating facilities; _x000a_e. Hard courts; _x000a_f. Gyms and fitness studios; _x000a_g. Swimming pools, other water-based facilities (e.g. Jacuzzis, spa pools), and _x000a_associated facilities (e.g. saunas); _x000a_h. Function rooms; and _x000a_i. Barbeque pits (from 20 January 2021 onwards)._x000a_2 During Phase Three, our goal is to sustain the efforts taken thus far to keep _x000a_COVID-19 at bay. By implementing safe management measures (SMMs), _x000a_management corporations (MCSTs) can make these facilities safe for use. _x000a_Safe Management Measures _x000a_3 Section 29(1) of the Building Maintenance and Strata Management Act _x000a_(BMSMA) requires MCSTs to control, manage and administer the common property _x000a_for the benefit of residents in the development. Under prescribed by-law 18(2) in the _x000a_Second Schedule to the Building Maintenance (Strata Management) Regulations (â€œSM _x000a_Regsâ€), subsidiary proprietors (SPs) and occupiers must not do anything that will likely _x000a_create a hazard to others. Acts that will increase the risk of local transmission of _x000a_COVID-19 are considered hazards to public health. Consistent with these provisions, _x000a_MCSTs should put in place measures that are in line with MOHâ€™s safe distancing _x000a_principles and Sport Singaporeâ€™s (SportSGâ€™s) recommendations for sports and _x000a_physical activities within common property: _x000a_a. Individuals to maintain safe distancing of at least 1 metre at all times; _x000a_b. Where the 1 metre safe distancing between individuals is not feasible or _x000a_practical, it can be applied between groups, with each group made up of not _x000a_more than 8 persons, and with no mixing or interaction between groups._x000a_c. If the activities involve exercising or playing of sports, then a longer safe _x000a_distance of 2~3 metres should be maintained. MCSTs can also refer to _x000a_SportSGâ€™s advisory 1_x000a_ for further recommendations on SMMs for sports _x000a_facilities and activities. _x000a_4 MCSTs should therefore adopt the following SMMs to mitigate the risk of _x000a_transmission between facility users: _x000a_a. All facilities and shared areas should be frequently cleaned and _x000a_disinfected. Equipment should be thoroughly wiped down and cleaned. _x000a_Indoor spaces should be kept well-ventilated. For non-air-conditioned _x000a_spaces, windows should be kept open and additional fans should be put in _x000a_place where possible. MCSTs should ensure that the safe distancing _x000a_principles at paragraph 3 are observed, in order to limit close contact among _x000a_individuals. _x000a_b. Sports facilities (e.g. hard courts, gyms/fitness studios, swimming pools) _x000a_should have capacity limits to avoid crowdedness and minimise the risk of _x000a_large clusters forming: _x000a_(i) For any such facility that is larger than 64 square metres, the _x000a_maximum capacity should be limited to 1 person per 8 square metres _x000a_of usable area or 50 persons, whichever is lower;_x000a_(ii) For facilities smaller than 64 square metres, the maximum capacity _x000a_should be limited to 8 persons; _x000a_1 https://www.sportsingapore.gov.sg/Newsroom/Media-Releases/2020/Advisory-For-Resumption-Of_x0002_Sport-And-Physical-Exercise-,-a-,-Activity-For-Phase-Three-(%E2%80%9CSafe-Nation%E2%80%9D)_x000a_(iii) Beyond the overall capacity limits for facilities, greater attention _x000a_should also be paid in controlling the usage of shared areas like _x000a_common bathrooms and changing rooms to prevent crowding. _x000a_c. Function rooms and event facilities (e.g. multi-purpose halls) can be _x000a_used for the following activities, subject to the safe distancing principles at _x000a_paragraph 3 as well as the relevant SMMs: _x000a_(i) For marriage solemnisations, wedding receptions and _x000a_wakes/funerals, MCSTs should refer to the Multi-Ministry Taskforceâ€™s _x000a_press release at https://www.moh.gov.sg/news_x0002_highlights/details/easing-restrictions-on-key-life-events for details. _x000a_As venue operators/owners, MCSTs may determine whether to _x000a_allow marriage solemnisations, wedding receptions and _x000a_wakes/funerals to be held in common facilities, and may set _x000a_additional conditions for the use of these facilities, such as a lower _x000a_limit for attendance, based on their capacity or ability to ensure that _x000a_SMMs are implemented; _x000a_o For marriage solemnisations and wedding receptions, _x000a_organisers 2_x000a_ will be responsible for ensuring that the _x000a_necessary SMMs are put in place, and that attendees observe _x000a_the SMMs. The full list of SMMs can be found under â€œMarriage _x000a_Solemnisations and Receptionsâ€ at _x000a_https://covid.gobusiness.gov.sg/safemanagement/sector and _x000a_in the COVID-19 (Temporary Measures) (Control Order) _x000a_Regulations 2020. _x000a_o For wakes/funerals, responsible persons (which could _x000a_include venue operators/owners, such as MCSTs, or the _x000a_funeral director engaged to organise the event) will be _x000a_responsible for ensuring that the necessary SMMs are put in _x000a_place, and that attendees observe the SMMs. MCSTs can _x000a_refer to NEAâ€™s guidelines 3_x000a_ and the COVID-19 (Temporary _x000a_Measures) (Control Order) Regulations 2020 for the full list of _x000a_SMMs applicable._x000a_2_x000a_ Organisers refer to persons responsible for supplying or procuring the premises and any goods and _x000a_services related to the event (whether or not for reward and whether jointly or otherwise). This can _x000a_include venue operators/owners (such as MCSTs), wedding planners, and the wedding couple or _x000a_relatives/friends. _x000a_3 https://www.nea.gov.sg/our-services/public-cleanliness/environmental-cleaning-guidelines/phase_x0002_three-measures/frequently-asked-questions#sectiond_x000a_(ii) For post-funeral religious rites. As venue operators/owners, MCSTs _x000a_may determine whether to allow post-funeral religious rites to _x000a_be held in common facilities, and may set additional conditions for _x000a_the use of these facilities, such as a lower limit for attendance, based _x000a_on their capacity or ability to ensure that SMMs are implemented. _x000a_MCSTs may only permit such activities if they are conducted by _x000a_religious organisations with a good track record of implementing _x000a_SMMs or by religious workers endorsed by these religious _x000a_organisations. Organisers (which could include venue _x000a_operators/owners, such as MCSTs, and religious workers conducting _x000a_the event) will be responsible for ensuring that the necessary SMMs _x000a_are put in place, and that attendees observe the SMMs. MCSTs can _x000a_refer to the COVID-19 (Temporary Measures) (Control Order) _x000a_Regulations 2020 for the full list of SMMs applicable. _x000a_Live instrumental music (non-wind) may be allowed for marriage _x000a_solemnisations held in indoor venues (i.e. places which are enclosed), _x000a_wakes/funerals, as well as post-funeral religious rites, subject to the _x000a_applicable SMMs. Notwithstanding this, MCSTs are reminded to _x000a_ensure compliance with prescribed by-law 1 in the Second Schedule _x000a_to the SM Regs, which prohibits SPs or occupiers from creating any _x000a_noise that is likely to interfere with the peaceful enjoyment of others. _x000a_(iii) For individuals who wish to book function rooms for other purposes, _x000a_the gathering must not exceed 8 persons. _x000a_d. Barbeque (BBQ) pits can be used, subject to the safe distancing principles _x000a_at paragraph 3 as well as the necessary SMMs. This will include re-opening _x000a_only alternate BBQ pits if these are in close proximity, to minimise mixing or _x000a_interaction between different groups. MCSTs should also limit the use of _x000a_each BBQ pit to one group of up to 8 persons only i.e. no sharing of pits by _x000a_more than one group. _x000a_5 Examples of how MCSTs can implement the SMMs include using a booking _x000a_system to manage the number of individuals using a facility at any one time, or using _x000a_CCTV surveillance or patrolling security (where available) to monitor the use of _x000a_common facilities. _x000a_Rules that Individuals Must Comply With _x000a_6 MCSTs should also remind residents that only small-group social gatherings of _x000a_up to any 8 persons are allowed, and that households may only receive up to 8 visitors _x000a_at any one time. _x000a_7 Residents must continue to wear a mask when outside of their homes, including _x000a_when using facilities within the condominium premises. Masks can be taken off when _x000a_undertaking strenuous activities, such as running, jogging, brisk walking, cycling and _x000a_other similar activities. Residents must put their masks back on after completing the _x000a_strenuous exercise. _x000a_8 We seek MCSTsâ€™ cooperation to help residents adjust expectations, lifestyles _x000a_and norms. Let us continue to stay disciplined and vigilant, and not let all our previous _x000a_efforts to achieve a COVID-safe Singapore go to waste. _x000a_9 For more information on the SMMs, MCSTs can also refer to the Frequently _x000a_Asked Questions (FAQs) on BCAâ€™s website at https://www1.bca.gov.sg/covid_x0002_19/advisories-for-mcsts._x000a_Commissioner of Buildings _x000a_Building and Construction Authority "/>
    <s v="The document outlines the safe management measures (smms) that management corporations strata title (mcsts) must implement to mitigate covid-19 transmission risks in sports and communal facilities, emphasizing safe distancing, capacity limits, and hygiene protocols. "/>
    <n v="236"/>
    <n v="19"/>
    <s v="Strata Management, MCST Governance, and General Meeting Requirements in Singapore"/>
  </r>
  <r>
    <x v="3"/>
    <x v="86"/>
    <x v="110"/>
    <s v="Bca Circular Simplifed Ptu"/>
    <s v="https://www1.bca.gov.sg/docs/default-source/docs-corp-news-and-publications/circulars/circular-to-industry-on-simplified-ptu-process.pdf"/>
    <s v="January 15, 2021BCA Circular to Industry on Simplification of Process for Obtaining Permit to Use (PTU) for Temporary BuildingsRead More"/>
    <s v="redirect"/>
    <m/>
    <s v="See Distribution list_x000a_Dear Sir/Madam_x000a_ _x000a_ _x000a_SIMPLIFICATION OF PROCESS FOR OBTAINING PERMIT TO USE (PTU) FOR_x000a_TEMPORARY BUILDINGS_x000a_BCA has streamlined and simplified the Permit To Use (PTU) approval process for _x000a_temporary buildings (e.g. containers, standardized or modularised structures used in events)_x000a_with previously approved design._x000a_2 Owners who wish to erect a temporary building (refer to Annex A on the definition of _x000a_temporary building) using a design previously approved by the Commissioner of Building _x000a_Control can submit the permit applications based on a simplified process. This simplified _x000a_process aims to save time and cost in obtaining BCAÃ¢â‚¬â„¢s clearance prior to the _x000a_erection/installation of temporary buildings on site._x000a_Simplified PTU Approval Process_x000a_3 The owner (through his/her appointed Professional Engineer (PE)) will first need to _x000a_have obtained an earlier approval from the Commissioner for the design (plans and _x000a_calculations) for their temporary buildings. For subsequent erection of temporary buildings_x000a_using the same previously approved design, the same owner (through the same appointed _x000a_PE) can apply for PTU based on the previously approved design, by citing the earlier _x000a_approval reference number (without the need to resubmit plans and calculations in this _x000a_subsequent permit application). The PE however, is still required to supervise the _x000a_erection/installation and submit the relevant Certificates of Supervision to BCA prior to _x000a_issuance of the permit. Please refer to Annex B for application process._x000a_Implementation Date _x000a_4 The simplified PTU approval process for temporary buildings with previously approved _x000a_design shall come into operation with immediate effect._x000a_5 Please convey the contents of this circular to members of your organisation. Should _x000a_you need clarification, you may contact BCA via feedback form at _x000a_https://www.bca.gov.sg/feedbackform/._x000a_6 Thank you._x000a_Yours faithfully,_x000a_SERENE PEH_x000a_DIRECTOR_x000a_BUILDING PLAN AND MANAGEMENT GROUP_x000a_for COMMISSIONER OF BUILDING CONT"/>
    <s v="The building and construction authority (bca) has simplified the permit to use (ptu) approval process for temporary buildings that utilize previously approved designs, allowing for quicker and more cost-effective applications. "/>
    <n v="90"/>
    <n v="21"/>
    <s v="Streamlining Submission and Compliance Processes for Construction Projects in Singapore"/>
  </r>
  <r>
    <x v="3"/>
    <x v="87"/>
    <x v="111"/>
    <s v="Bca Circular Reminder Covid 19 Risk Management"/>
    <s v="https://www1.bca.gov.sg/docs/default-source/docs-corp-news-and-publications/circulars/circular-reminder-on-covid-19-risk-management.pdf"/>
    <s v="January 25, 2021Reminder to Industry on Management of COVID-19 risk at WorksitesRead More"/>
    <s v="redirect"/>
    <m/>
    <s v="Dear Sir / Madam _x000a_REMINDER TO INDUSTRY ON MANAGEMENT OF COVID-19 RISK AT WORKSITES _x000a_Objective _x000a_1. This circular is to â€“ _x000a_(a) Remind industry of requirements and good practices at worksites including _x000a_management of short-term workers like delivery personnel; and _x000a_(b) Remind industry of Rostered Routine Test (RRT) requirements for both foreign _x000a_and local workers _x000a_Potential Risk of COVID-19 Spread by Short-term or Untested workers _x000a_2. To minimise the potential risk of COVID-19 spread, permitted enterprises should _x000a_implement and ensure that stringent Safe Management Measures (SMM) are adhered _x000a_to, to prevent potential disruptions to worksites. We wish to remind permitted enterprises _x000a_of the SMMs that should be implemented in respect of delivery personnel, including _x000a_delivery personnel who are allowed entry into Singapore for delivering essential goods _x000a_and supplies. _x000a_3. At the same time, permitted enterprises are reminded to send both foreign and _x000a_local (SC/PRs) workers to RRT. The summary of swab test requirements can be found _x000a_on BCAâ€™s website at https://www1.bca.gov.sg/COVID-19/faqs/construction-sector/covid_x0002_safe-workforce. _x000a_Current Requirements and Good Practices at Worksites _x000a_4. Under the current COVID-Safe Restart Criteria1_x000a_, safe management officers are to _x000a_ensure safe distancing measures are implemented for their sites, and all persons at the _x000a_sites including delivery personnel must comply with such measures. Builders are _x000a_reminded to ensure the following conditions are complied with: _x000a_i. Use of SafeEntry and implementation of Safe Distancing Measures (MTI and _x000a_MOH have also jointly prepared infographics (Annex A) to remind businesses _x000a_of good practices) _x000a_ii. Temperature and details of all personnel should be taken at entrance. Only _x000a_personnel who do not exhibit symptoms of COVID-19 should be allowed on site. _x000a_ _x000a_iii. Deliveries should be scheduled in a staggered manner and any interaction kept _x000a_minimal. Delivery personnel, including drivers and (eg. crane, excavator) _x000a_operators shall stay within the vehicle/cabin and communicate with workers _x000a_through digital devices. Meals are to be taken within the vehicle. _x000a_5. Builders are also encouraged to adopt additional good practices for deliveries to _x000a_further mitigate the risk of spread of COVID-19 at sites: _x000a_i. Loading/unloading to be carried out by on-site workers and not delivery _x000a_personnel, where possible. Where contactless delivery and invoicing is _x000a_unavailable, businesses should consider having work-arounds to avoid physical _x000a_contact. (eg having a box/ tray where delivery personnel can drop the _x000a_items/invoices) _x000a_ii. If driver/operators need to leave the vehicle/cabin while on site, they should: _x000a_a. be provided with strong visual identifier for ease of ensuring _x000a_adherence to enhanced SMMs; and _x000a_b. be escorted by safe management officer / safe distancing officer at all _x000a_times while maintaining a safe distance _x000a_iii. Keep clear records of time of delivery, vehicle plate numbers, and contact _x000a_details of delivery personnel, as well as details of on-site workers who have _x000a_handled deliveries. _x000a_iv. Designate dedicated amenities for delivery personnel to use, located away from _x000a_other staff amenities, where possible. _x000a_1 Details can be found in http://www1.bca.gov.sg/docs/default-source/bca-restart/covid-safe-restart-criteria.pdf. _x000a_Testing of Workers who enter Worksites _x000a_6. All permitted enterprises are reminded of the mandatory RRT for all SC/PR, EP _x000a_holders, S Pass, and WP holders who work at construction sites. A table of RRT _x000a_requirements for various job roles is available on the BCA website for further clarification. _x000a_(Annex B) _x000a_7. The appointments for RRT can be made through the online Swab Registration _x000a_System (SRS) at https://swab.hpb.gov.sg/ext/login.aspx. Please be reminded that _x000a_workers who missed their RRT will have their AccessCode status turned red and cannot _x000a_be deployed to work. _x000a_Clarification _x000a_8. Please disseminate the contents of this circular to your members. If you need any _x000a_clarification, please submit your enquiry through BCAâ€™s Online Feedback Form at _x000a_https://www.bca.gov.sg/feedbackform/. Thank you. _x000a_Yours faithfully _x000a_ER. CLEMENT TSENG _x000a_GROUP DIRECTOR _x000a_(AUDIT AND INSPECTION) _x000a_for COMMISSIONER OF BUILDIN"/>
    <s v="The circular emphasizes the need for stringent covid-19 risk management practices at construction worksites, particularly concerning the handling of short-term workers and the adherence to rostered routine testing (rrt) requirements to prevent the spread of the virus._x000a__x000a_"/>
    <n v="234"/>
    <n v="5"/>
    <s v="Covid-19 Regulatory Measures and Compliance for Singapore's Construction Sector"/>
  </r>
  <r>
    <x v="3"/>
    <x v="88"/>
    <x v="112"/>
    <s v="Reopening Sports Recre Facilities Condo 25Jan"/>
    <s v="https://www1.bca.gov.sg/docs/default-source/docs-corp-news-and-publications/circulars/bca-advisory-to-mcsts_reopening-of-cm-facilities_8-visitors-per-hse-hold-per-day_25-jan-2021.pdf"/>
    <s v="January 25, 2021Advisory on Re-opening of Sports and Recreation Facilities in CondominiumsRead More"/>
    <s v="redirect"/>
    <m/>
    <s v="Re-opening of Sports and Recreation Facilities in Condominiums_x000a_The Multi-Ministry Taskforce had announced that Phase Three of re-opening _x000a_(â€œSafe Nationâ€) would start from 28 December 2020. With the commencement of _x000a_Phase Three, the following sports and recreation facilities in condominiums can _x000a_continue to be re-opened: _x000a_a. Playgrounds; _x000a_b. Fitness corners; _x000a_c. Roof gardens/terraces; _x000a_d. Rest areas, pavilions, and other seating facilities; _x000a_e. Hard courts; _x000a_f. Gyms and fitness studios; _x000a_g. Swimming pools, other water-based facilities (e.g. Jacuzzis, spa pools), and _x000a_associated facilities (e.g. saunas); _x000a_h. Function rooms; and _x000a_i. Barbeque pits (from 20 January 2021 onwards)._x000a_2 During Phase Three, our goal is to sustain the efforts taken thus far to keep _x000a_COVID-19 at bay. By implementing safe management measures (SMMs), _x000a_management corporations (MCSTs) can make these facilities safe for use. _x000a_Safe Management Measures _x000a_3 Section 29(1) of the Building Maintenance and Strata Management Act _x000a_(BMSMA) requires MCSTs to control, manage and administer the common property _x000a_for the benefit of residents in the development. Under prescribed by-law 18(2) in the _x000a_Second Schedule to the Building Maintenance (Strata Management) Regulations (â€œSM _x000a_Regsâ€), subsidiary proprietors (SPs) and occupiers must not do anything that will likely _x000a_create a hazard to others. Acts that will increase the risk of local transmission of _x000a_COVID-19 are considered hazards to public health. Consistent with these provisions, _x000a_MCSTs should put in place measures that are in line with MOHâ€™s safe distancing _x000a_principles and Sport Singaporeâ€™s (SportSGâ€™s) recommendations for sports and _x000a_physical activities within common property: _x000a_a. Individuals to maintain safe distancing of at least 1 metre at all times; _x000a_b. Where the 1 metre safe distancing between individuals is not feasible or _x000a_practical, it can be applied between groups, with each group made up of not _x000a_more than 8 persons, and with no mixing or interaction between groups._x000a_c. If the activities involve exercising or playing of sports, then a longer safe _x000a_distance of 2~3 metres should be maintained. MCSTs can also refer to _x000a_SportSGâ€™s advisory 1_x000a_ for further recommendations on SMMs for sports _x000a_facilities and activities. _x000a_4 MCSTs should therefore adopt the following SMMs to mitigate the risk of _x000a_transmission between facility users: _x000a_a. All facilities and shared areas should be frequently cleaned and _x000a_disinfected. Equipment should be thoroughly wiped down and cleaned. _x000a_Indoor spaces should be kept well-ventilated. For non-air-conditioned _x000a_spaces, windows should be kept open and additional fans should be put in _x000a_place where possible. MCSTs should ensure that the safe distancing _x000a_principles at paragraph 3 are observed, in order to limit close contact among _x000a_individuals. _x000a_b. Sports facilities (e.g. hard courts, gyms/fitness studios, swimming pools) _x000a_should have capacity limits to avoid crowdedness and minimise the risk of _x000a_large clusters forming: _x000a_(i) For any such facility that is larger than 64 square metres, the _x000a_maximum capacity should be limited to 1 person per 8 square metres _x000a_of usable area or 50 persons, whichever is lower;_x000a_(ii) For facilities smaller than 64 square metres, the maximum capacity _x000a_should be limited to 8 persons; _x000a_1 https://www.sportsingapore.gov.sg/Newsroom/Media-Releases/2020/Advisory-For-Resumption-Of_x0002_Sport-And-Physical-Exercise-,-a-,-Activity-For-Phase-Three-(%E2%80%9CSafe-Nation%E2%80%9D)_x000a_(iii) Beyond the overall capacity limits for facilities, greater attention _x000a_should also be paid in controlling the usage of shared areas like _x000a_common bathrooms and changing rooms to prevent crowding. _x000a_c. Function rooms and event facilities (e.g. multi-purpose halls) can be _x000a_used for the following activities, subject to the safe distancing principles at _x000a_paragraph 3 as well as the relevant SMMs: _x000a_(i) For marriage solemnisations, wedding receptions and _x000a_wakes/funerals, MCSTs should refer to the Multi-Ministry Taskforceâ€™s _x000a_press release at https://www.moh.gov.sg/news_x0002_highlights/details/easing-restrictions-on-key-life-events for details. _x000a_As venue operators/owners, MCSTs may determine whether to _x000a_allow marriage solemnisations, wedding receptions and _x000a_wakes/funerals to be held in common facilities, and may set _x000a_additional conditions for the use of these facilities, such as a lower _x000a_limit for attendance, based on their capacity or ability to ensure that _x000a_SMMs are implemented; _x000a_o For marriage solemnisations and wedding receptions, _x000a_organisers 2_x000a_ will be responsible for ensuring that the _x000a_necessary SMMs are put in place, and that attendees observe _x000a_the SMMs. The full list of SMMs can be found under â€œMarriage _x000a_Solemnisations and Receptionsâ€ at _x000a_https://covid.gobusiness.gov.sg/safemanagement/sector and _x000a_in the COVID-19 (Temporary Measures) (Control Order) _x000a_Regulations 2020. _x000a_o For wakes/funerals, responsible persons (which could _x000a_include venue operators/owners, such as MCSTs, or the _x000a_funeral director engaged to organise the event) will be _x000a_responsible for ensuring that the necessary SMMs are put in _x000a_place, and that attendees observe the SMMs. MCSTs can _x000a_refer to NEAâ€™s guidelines 3_x000a_ and the COVID-19 (Temporary _x000a_Measures) (Control Order) Regulations 2020 for the full list of _x000a_SMMs applicable._x000a_2_x000a_ Organisers refer to persons responsible for supplying or procuring the premises and any goods and _x000a_services related to the event (whether or not for reward and whether jointly or otherwise). This can _x000a_include venue operators/owners (such as MCSTs), wedding planners, and the wedding couple or _x000a_relatives/friends. _x000a_3 https://www.nea.gov.sg/our-services/public-cleanliness/environmental-cleaning-guidelines/phase_x0002_three-measures/frequently-asked-questions#sectiond_x000a_(ii) For post-funeral religious rites. As venue operators/owners, MCSTs _x000a_may determine whether to allow post-funeral religious rites to _x000a_be held in common facilities, and may set additional conditions for _x000a_the use of these facilities, such as a lower limit for attendance, based _x000a_on their capacity or ability to ensure that SMMs are implemented. _x000a_MCSTs may only permit such activities if they are conducted by _x000a_religious organisations with a good track record of implementing _x000a_SMMs or by religious workers endorsed by these religious _x000a_organisations. Organisers (which could include venue _x000a_operators/owners, such as MCSTs, and religious workers conducting _x000a_the event) will be responsible for ensuring that the necessary SMMs _x000a_are put in place, and that attendees observe the SMMs. MCSTs can _x000a_refer to the COVID-19 (Temporary Measures) (Control Order) _x000a_Regulations 2020 for the full list of SMMs applicable. _x000a_Live instrumental music (non-wind) may be allowed for marriage _x000a_solemnisations held in indoor venues (i.e. places which are enclosed), _x000a_wakes/funerals, as well as post-funeral religious rites, subject to the _x000a_applicable SMMs. Notwithstanding this, MCSTs are reminded to _x000a_ensure compliance with prescribed by-law 1 in the Second Schedule _x000a_to the SM Regs, which prohibits SPs or occupiers from creating any _x000a_noise that is likely to interfere with the peaceful enjoyment of others. _x000a_(iii) For individuals who wish to book function rooms for other purposes, _x000a_the gathering must not exceed 8 persons. _x000a_d. Barbeque (BBQ) pits can be used, subject to the safe distancing principles _x000a_at paragraph 3 as well as the necessary SMMs. This will include re-opening _x000a_only alternate BBQ pits if these are in close proximity, to minimise mixing or _x000a_interaction between different groups. MCSTs should also limit the use of _x000a_each BBQ pit to one group of up to 8 persons only i.e. no sharing of pits by _x000a_more than one group. _x000a_5 Examples of how MCSTs can implement the SMMs include using a booking _x000a_system to manage the number of individuals using a facility at any one time, or using _x000a_CCTV surveillance or patrolling security (where available) to monitor the use of _x000a_common facilities. _x000a_Rules that Individuals Must Comply With _x000a_6 MCSTs should remind residents that only small-group social gatherings of up _x000a_to any 8 persons are allowed, and that each household may only receive up to 8 _x000a_distinct visitors per day [with effect from 26 Jan 2021]. Individuals should also limit _x000a_themselves to visiting at most two other households a day, as much as possible. _x000a_7 Residents must continue to wear a mask when outside of their homes, including _x000a_when using facilities within the condominium premises. Masks can be taken off when _x000a_undertaking strenuous activities, such as running, jogging, brisk walking, cycling and _x000a_other similar activities. Residents must put their masks back on after completing the _x000a_strenuous exercise. _x000a_8 We seek MCSTsâ€™ cooperation to help residents adjust expectations, lifestyles _x000a_and norms. Let us continue to stay disciplined and vigilant, and not let all our previous _x000a_efforts to achieve a COVID-safe Singapore go to waste. _x000a_9 For more information on the SMMs, MCSTs can also refer to the Frequently _x000a_Asked Questions (FAQs) on BCAâ€™s website at https://www1.bca.gov.sg/covid_x0002_19/advisories-for-mcsts._x000a_Commissioner of Buildings _x000a_Building and Construction Aut"/>
    <s v="The document outlines the safe management measures (smms) that management corporations strata title (mcsts) must implement in sports facilities and common areas to mitigate covid-19 transmission risks, including cleaning protocols, capacity limits, and social distancing guidelines for various activities. "/>
    <n v="233"/>
    <n v="19"/>
    <s v="Strata Management, MCST Governance, and General Meeting Requirements in Singapore"/>
  </r>
  <r>
    <x v="3"/>
    <x v="89"/>
    <x v="113"/>
    <s v="Iacc Building Works Not Requiring Agencies Clearances Top Csc"/>
    <s v="https://www1.bca.gov.sg/docs/default-source/docs-corp-news-and-publications/circulars/iacc-building-works-not-requiring-agencies-clearances-top-csc.pdf"/>
    <s v="January 29, 2021BCA Circular: Inter-Agency Coordinating Committee (IACC) - Building Works not Requiring Agencies' Clearances for TOP/CSCRead More"/>
    <s v="direct_pdf"/>
    <m/>
    <s v="INTER-AGENCY COORDINATING COMMITTEE (IACC) _x000a_Ã¢â‚¬â€œ BUILDING WORKS NOT REQUIRING AGENCIESÃ¢â‚¬â„¢ CLEARANCES FOR TOP/CSC_x000a_Objective_x000a_This circular is to inform the industry on the list of building works that do not _x000a_require the relevant agenciesÃ¢â‚¬â„¢ clearances or approvals when applying for TOP/CSC from _x000a_the Building and Construction Authority (Ã¢â‚¬Å“BCAÃ¢â‚¬Â)._x000a_Background_x000a_2. Upon completion of any building works, the developer is required to make an _x000a_application to the Commissioner of Building Control for Certificate of Statutory _x000a_Completion (Ã¢â‚¬Å“CSCÃ¢â‚¬Â) or Temporary Occupation Permit (Ã¢â‚¬Å“TOPÃ¢â‚¬Â). During such application, _x000a_the Qualified Person (Ã¢â‚¬Å“QPÃ¢â‚¬Â) is required to submit relevant clearances or approvals from _x000a_the Singapore Civil Defence Force (Ã¢â‚¬Å“SCDFÃ¢â‚¬Â), Public Utilities Board (Ã¢â‚¬Å“PUBÃ¢â‚¬Â), National _x000a_Environment Agency (Ã¢â‚¬Å“NEAÃ¢â‚¬Â), Land Transport Authority (Ã¢â‚¬Å“LTAÃ¢â‚¬Â), National Parks Board _x000a_(Ã¢â‚¬Å“NParksÃ¢â‚¬Â), Urban Redevelopment Authority (Ã¢â‚¬Å“URAÃ¢â‚¬Â) etc. (collectively Ã¢â‚¬Å“AgenciesÃ¢â‚¬Â) to the _x000a_BCA. _x000a_Streamlining CSC/TOP Application Process_x000a_3. In a continuing effort to streamline the application process for TOP/CSC, the _x000a_Inter-Agency Coordinating Committee1_x000a_(Ã¢â‚¬Å“IACCÃ¢â‚¬Â) has identified some building works that_x000a_do not require agenciesÃ¢â‚¬â„¢ approvals during the Development Control (Ã¢â‚¬Å“DCÃ¢â‚¬Â) and/or _x000a_Building Plan (Ã¢â‚¬Å“BPÃ¢â‚¬Â) stages, and consequently, the requirement to submit the AgenciesÃ¢â‚¬â„¢ _x000a_approval during TOP/CSC application will not be applicable._x000a_1 Refer to IACC circular dated 29 Aug 2011 for more information._x000a_4. With immediate effect, for the building works set out in Annex A of this circular, if_x000a_QPs are not required to obtain the AgenciesÃ¢â‚¬â„¢ approvals during the DC/BP stage, then _x000a_they will not have to submit the AgenciesÃ¢â‚¬â„¢ clearances during their TOP/CSC applications._x000a_For Clarification_x000a_5. We would appreciate it if you could convey the contents of this circular to the _x000a_members of your organisation. For clarifications, please contact Mr Benjamin Tan at _x000a_6804 4321 or email at benjamin_tan@bca.gov.sg; or Mr Lim Lian Fei at 6804 4330 or _x000a_email at lim_lian_fei@bca.gov.sg."/>
    <s v="The circular informs construction professionals about specific building works that no longer require clearances from various agencies when applying for the certificate of statutory completion (csc) or temporary occupation permit (top), thereby streamlining the application process. "/>
    <n v="67"/>
    <n v="21"/>
    <s v="Streamlining Submission and Compliance Processes for Construction Projects in Singapore"/>
  </r>
  <r>
    <x v="3"/>
    <x v="90"/>
    <x v="114"/>
    <s v="Bca Advisory Mcst Sdm Festive"/>
    <s v="https://www1.bca.gov.sg/docs/default-source/bca-restart/bca-advisory-to-mcsts-ensuring-sdm-during-festive-season.pdf"/>
    <s v="February 08, 2021Advisory to MCSTs on Ensuring Safe Management Measures By Management Corporations During Festive SeasonRead More"/>
    <s v="redirect"/>
    <m/>
    <s v="Management Corporation _x000a_Chairperson/ Secretary/ Council Members _x000a_Dear Sir/Madam _x000a_Ensuring Safe Management Measures By Management Corporations During _x000a_Festive Season _x000a_ _x000a_As announced by the Multi-Ministerial Taskforce, with effect from 26 Jan 2021, _x000a_social gatherings of up to any 8 persons are allowed, and that each household may _x000a_only receive up to 8 distinct visitors per day. Individuals should also, as far as possible, _x000a_limit themselves to visiting at most two other households a day. _x000a_ _x000a_2 With the expected increase in visitations during the upcoming Chinese New _x000a_Year, Management Corporations (MCSTs) are urged to ensure the prevailing safe _x000a_management measures (SMMs) are implemented and complied with in their _x000a_developments. MCSTs should display posters and notices at prominent places to _x000a_remind residents to comply with SMMs. MCSTs with site / security personnel _x000a_stationed in their developments should step up surveillance of the common areas and _x000a_record the particulars of all visitors to the developments. _x000a_ _x000a_3 We wish to remind that under the COVID-19 (Temporary Measures) (Control _x000a_Order) Regulations 2020, MCSTs as the premises owners of common property in _x000a_condominiums must take steps to regularly assess and identify the risks of _x000a_transmission of COVID-19 that may arise in relation to all activities carried out in the _x000a_developments. MCSTs must also establish and apply appropriate internal policies, _x000a_procedures and controls to mitigate the risk from the activities identified as presenting _x000a_a higher risk of the transmission of COVID-19. Please refer to our circular dated 25 _x000a_January 2021 (https://go.gov.sg/reopening-sports-recre-facilities-condo-25jan) for _x000a_more information on the SMMs which MCSTs should take note of. _x000a_ _x000a_4 We seek the co-operation of MCSTs to put in place the necessary measures _x000a_and remain vigilant and disciplined in the fight against COVID-19. _x000a_Commissioner of Buildings _x000a_Building and Construction Authorit"/>
    <s v="Management corporations (mcsts) are required to implement and enforce safe management measures (smms) during the festive season to mitigate the risk of covid-19 transmission, particularly with increased visitations during chinese new year. "/>
    <n v="232"/>
    <n v="19"/>
    <s v="Strata Management, MCST Governance, and General Meeting Requirements in Singapore"/>
  </r>
  <r>
    <x v="3"/>
    <x v="91"/>
    <x v="115"/>
    <s v="Revision To Early Pre Consultation Of Structural Concept For Complex Buildings"/>
    <s v="https://www1.bca.gov.sg/docs/default-source/docs-corp-news-and-publications/circulars/revision-to-early-pre-consultation-of-structural-concept-for-complex-buildings.pdf"/>
    <s v="March 01, 2021Circular on Revision to Early Pre-Consultation of Structural Concept for Complex BuildingsRead More"/>
    <s v="direct_pdf"/>
    <m/>
    <s v="REVISION TO EARLY PRE-CONSULTATION OF STRUCTURAL CONCEPT FOR COMPLEX _x000a_BUILDINGS_x000a_This circular informs the industry of the revised criteria for early pre-consultation of _x000a_structural concept for complex buildings. This circular supersedes the circular on Ã¢â‚¬ËœEarly Pre_x0002_Consultation of Structural Concept for Complex BuildingsÃ¢â‚¬â„¢ issued by BCA on 02 Jun 2014 _x000a_(Ã¢â‚¬Å“2014 CircularÃ¢â‚¬Â)._x000a_Background_x000a_2 Similar to the 2014 Circular, the key objective of early pre-consultation of structural_x000a_concept for complex buildings is to ensure the structural robustness of complex buildings, _x000a_where specific considerations need to be given to the design and construction of such complex _x000a_buildings. These considerations have been enhanced to ensure robustness and buildability. _x000a_3 In order to ensure that the enhanced considerations are pertinent, we have consulted _x000a_and gotten support from industry members, comprising professional engineers from the _x000a_Institution of Engineers Singapore and the Association of Consulting Engineers Singapore. _x000a_The enhancements and revisions are described below._x000a_Revised types of complex buildings_x000a_4. The types of complex buildings have been revised to address long span transfer _x000a_structures, buildings with irregular layouts or behaviour and removal of any existing column or _x000a_vertical support. Details of the types of complex buildings can be found in Annex A (Ã¢â‚¬Å“Complex _x000a_BuildingsÃ¢â‚¬Â). The submission process for Approval of Building and Structural Plans for _x000a_Complex Buildings remains unchanged, and relevant details are set out in Annex B. In _x000a_particular, please note that a qualified person for architectural works has to submit a form BE_x0002_EP-ANNEX C found in Annex C, as completed by a qualified person for structural works to _x000a_determine if there is any Complex Building in the project, together with the first building plan _x000a_submission for the project. The corenet forms will be updated in due course._x000a_Early pre-consultation of structural concept prior to obtaining clearance from the _x000a_relevant agencies _x000a_5. Currently, it is industry practice that a Qualified Person (Ã¢â‚¬Å“QPÃ¢â‚¬Â) appointed in respect of _x000a_a project to develop a Complex Building approaches BCA for pre-consultation of structural _x000a_concept after obtaining clearance from relevant agencies. In recent years, there is an _x000a_increasing number of projects in which the QPs for structural works faced difficulties in _x000a_enhancing the structural system of the Complex Building as clearance from relevant agencies _x000a_have been approved. According to the QPs, the options available for them to improve the _x000a_robustness of the structural system are limited as the plans have been finalised and any _x000a_changes would often require re-submission to the various technical agencies. _x000a_Our ref : APPBCA-2021-04_x000a_01 Mar 2021_x000a_See Distribution_x000a_For enquiries, please contact: _x000a_Building Engineering Group (#12-01) _x000a_Tel: 1800 3425 222 (1800-DIAL-BCA) _x000a_or use our Online Feedback Form at: _x000a_https://www.bca.gov.sg/feedbackform/_x000a_6. BCA wishes to reiterate that consideration for a robust structural form be prioritised for _x000a_Complex Buildings. Such buildings tend to be high-risk in nature and sensitive to _x000a_disproportionate collapse. Therefore, QPs for structural works involved in such Complex _x000a_Buildings are strongly advised to come to BCA for early pre-consultation of structural _x000a_concept prior to obtaining clearance from relevant agencies._x000a_Robustness check to prevent disproportionate collapse_x000a_7. While it is necessary to identify consequences class for all buildings, it is all the more _x000a_important to identify consequences class for Complex Buildings and follow the recommended _x000a_strategies for robustness check in accordance with SS EN 1991-1-7 Annexes A and B (e.g. _x000a_systematic risk assessment for buildings in Consequences Class 3)._x000a_8. It should be noted that the use of 34kPa for design of Ã¢â‚¬Å“key elementÃ¢â‚¬Â is often neither _x000a_relevant nor significant to the structural safety of Complex Buildings such as transfer _x000a_structures. Therefore, for robustness checks of Complex Buildings, QPs for structural works _x000a_should carry out member removal checks to ensure that there is an alternative load path_x000a_to transfer the building loads safely, so that disproportionate collapse may be prevented._x000a_Revised arrangement for early pre-consultation with BCA_x000a_9. BCA has also revised the contact information for the arrangement of early pre_x0002_consultation with BCA. For completeness, the revised forms are also included in this circular _x000a_as follows:_x000a_(i) Form BE-EP-ANNEX C_x000a_(ii) Form BE-EP-ANNEX D_x000a_(iii) Annex E-1 (extract showing revision to section III of Form BPD_BP03 -_x000a_Ã¢â‚¬Å“Application for Approval of Building PlansÃ¢â‚¬Â)_x000a_(iv) Annex E-2 (extract showing revision to Section II of Form BCA-BE_x0002_STAPPV01 - Ã¢â‚¬Å“Application for Approval of Structural PlansÃ¢â‚¬Â)_x000a_10. Therefore, if the project has buildings meeting the type as listed in Annex A, the QP _x000a_for structural works should make arrangement for early pre-consultation with BCA by sending _x000a_the completed Form BE-EP-ANNEX D to:_x000a_(i) By Email: BCA_preconsultation@bca.gov.sg or_x000a_(ii) By Mail / Fax:_x000a_Building and Construction Authority_x000a_52 Jurong Gateway Road #12-01 _x000a_Singapore 608550_x000a_Fax: 63342561_x000a_Clarification_x000a_11. Please bring to the attention of your members the contents of this circular. Should you _x000a_need any clarification, please contact either Er. Dr Tran Chi Trung (Tel. 68044642, email: _x000a_tran_chi_trung@bca.gov.sg) or Er. Kang Yi Shu Vance (Tel. 68044632, email: _x000a_vance_kang@bca.gov.sg)._x000a_12. Thank you._x000a_Yours faithfully_x000a_ER. VIVIEN FOO WEI WAN_x000a_DIRECTOR, BUILDING ENGINEERING GR"/>
    <s v="The circular outlines revised criteria for early preconsultation of structural concepts for complex buildings to enhance structural robustness and buildability, addressing challenges faced by qualified persons (qps) in modifying structural systems after agency clearance. "/>
    <n v="66"/>
    <n v="8"/>
    <s v="Building Design, Plan Submission, and Regulatory Approval Processes in Singapore"/>
  </r>
  <r>
    <x v="3"/>
    <x v="91"/>
    <x v="116"/>
    <s v="Submission Of Site Supervision Plan For Structural Geotechnical Works"/>
    <s v="https://www1.bca.gov.sg/docs/default-source/docs-corp-news-and-publications/circulars/submission-of-site-supervision-plan-for-structural-geotechnical-works.pdf"/>
    <s v="March 01, 2021Circular on Submission of Site Supervision Plan for Structural and Geotechnical WorksRead More"/>
    <s v="direct_pdf"/>
    <m/>
    <s v="SUBMISSION OF SITE SUPERVISION PLAN FOR STRUCTURAL AND _x000a_GEOTECHNICAL WORKS_x000a_Objective _x000a_1. This circular is to inform the industry of the requirement to submit a site _x000a_supervision plan for Structural and Geotechnical Building Works together with _x000a_the application for a permit to commence structural works, which will take effect _x000a_from 01 Jun 2021. _x000a_Background _x000a_2. Under the Building Control Act (Chapter 29) (Ã¢â‚¬Å“Building Control ActÃ¢â‚¬Â), all _x000a_building works regulated under Part II of the Building Control Act must be carried _x000a_out under the supervision of an appropriate qualified person (Ã¢â‚¬Å“QPÃ¢â‚¬Â) and the _x000a_building works shall be carried out under the full-time or immediate supervision _x000a_of a site supervisor, or a team of site supervisors, working under the QPÃ¢â‚¬â„¢s _x000a_control and direction. The QP and site supervisors shall take all reasonable _x000a_steps and exercise due diligence in supervising and inspecting building works _x000a_to ensure that the building works are carried out in accordance with the _x000a_provisions of the Building Control Act, building regulations, relevant plans _x000a_approved by the Commissioner of Building Control, and any terms and _x000a_conditions imposed by the Commissioner of Building Control. _x000a_3. To improve the quality of site supervision of structural works and geotechnical _x000a_building works, BCA issued a circular dated 02 September 2019, and the _x000a_Guidebook for Site Supervision Plan for Structural and Geotechnical Building _x000a_Works (developed jointly with ACES/IES), to provide guidance on a site _x000a_supervision plan in respect of the supervision of structural and geotechnical _x000a_building works. The pilot trial for the preparation and submission of a site _x000a_supervision plan started since 01 April 2020. _x000a_52 Jurong Gateway Road #11- 01 Singapore 608550 _x000a_Tel: 1800 3425 222 | Fax: (65) 6334 4287 _x000a_www.bca.gov.sg_x000a_4. Based on the site supervision plans submitted during the pilot trial, the industry _x000a_and qualified persons appreciate and understand the objective of the site _x000a_supervision plan. Most details in respect of the supervision of structural works _x000a_and geotechnical building works and site challenges are included in the _x000a_submitted site supervision plans, which site supervisors may refer to as they _x000a_supervise the carrying out of the relevant building works. _x000a_Requirement for Submission of Site Supervision Plan _x000a_5. Under section 6(2)(e) of the Building Control Act, an application for a permit to _x000a_carry out structural works in any building works shall be accompanied by such _x000a_other documents as the Commissioner of Building Control may require. _x000a_6. With effect from 01 Jun 2021, the appointed QP of structural works in any _x000a_building works regulated under Part II of the Building Control Act will be required _x000a_to submit a site supervision plan for large building works (building works value _x000a_of which exceeds S$7.5 million) when applying for a permit to commence _x000a_structural works for a project (with first permit being submitted on or after 01 Jun _x000a_2021 onwards). _x000a_7. For small-scale building works (i.e. building works value of which is up to S$7.5 _x000a_million), a site supervision plan need not be submitted when applying for a _x000a_permit to commence structural works, although the appointed qualified person _x000a_must ensure a copy of the site supervision plan is kept on site. _x000a_8. For the use of prefabricated structural elements in a project which are _x000a_manufactured off-site in Singapore or overseas, the appointed qualified person _x000a_must include the methodology of the carrying out of remote supervision and _x000a_testing regime in site supervision plan. Qualified persons and site supervisors _x000a_are encouraged to consider the use of digital tools to carry out remote _x000a_supervision should they face travel restriction to visit the prefabrication yard _x000a_arising from Covid pandemic. _x000a_Clarification _x000a_9. Please disseminate the contents of this circular to your members. If you need _x000a_any clarification, please submit your enquiry through BCAÃ¢â‚¬â„¢s Online Feedback _x000a_Form at https://www.bca.gov.sg/feedbackform/. Thank you. _x000a_Yours faithfully _x000a_ER. Vivien Foo _x000a_DIRECTOR (Covering) _x000a_BUILDING ENGINEERING GROUP _x000a_for COMMISSIONER OF BUILDING CONTRO"/>
    <s v="The requirement for the submission of a site supervision plan for structural and geotechnical works, effective from june 1, 2021, aims to enhance site supervision quality for large building projects exceeding s$7.5 million, ensuring compliance with the building control act. "/>
    <n v="65"/>
    <n v="10"/>
    <s v="Site Investigation, Geotechnical Standards, and Structural Works Supervision in Singapore"/>
  </r>
  <r>
    <x v="3"/>
    <x v="92"/>
    <x v="117"/>
    <s v="Bca Circular Guidelines Gov"/>
    <s v="https://www1.bca.gov.sg/docs/default-source/docs-corp-news-and-publications/circulars/circular-on-guidelines-provided-to-gov-agencies.pdf"/>
    <s v="March 05, 2021Circular on Guidelines provided to Government Agencies for Public Sector Construction ContractsRead More"/>
    <s v="redirect"/>
    <m/>
    <s v="CIRCULAR ON GUIDELINES PROVIDED TO GOVERNMENT AGENCIES FOR PUBLIC SECTOR _x000a_CONSTRUCTION CONTRACTS _x000a_A) RECOVERY OF COVID-19 ADVANCE PAYMENT _x000a_B) ISSUANCE OF WARNING LETTERS TO CONTRACTORS DUE TO PROJECT DELAY_x000a_This circular informs all contractors on the guidelines provided to government agencies for the _x000a_recovery of COVID-19 advance payment (AP) for public sector construction contracts paid out since April _x000a_2020, and on the issuance of warning letters to contractors on project delay._x000a_Background _x000a_2 During the two months of Circuit Breaker in April and May 2020 when construction works were _x000a_suspended, the public sector provided two tranches of AP if the contractor had requested for it. The intent _x000a_was to provide cashflow support for our contractors during the critical period last year. _x000a_3 Government agencies have since commenced the recovery of AP after construction works have _x000a_restarted. Based on the Circular on Treatment of Claims Arising from COVID-19 in Public Sector _x000a_Construction Contracts issued on 25 September 2020, the recovery of AP should: _x000a_(a) Not begin earlier than two (2) months from the date when work restarted unless the contract is _x000a_near completion. In situations where there is insufficient progress payment claimed by the _x000a_contractors due to slow restart of works, government agencies have the flexibility to defer the _x000a_recovery of AP to a later date depending on actual site progress and progress payments. _x000a_(b) Be spread across 12 equal instalments by default. Government agencies are also given the _x000a_flexibility to come to a mutual agreement with the contractor to adjust the AP instalments to be _x000a_recovered, after taking into account the progress payments certified after construction work _x000a_has restarted._x000a_A. Additional Guidelines for the Recovery of AP_x000a_4 In BCAâ€™s recent engagement with industry, contractors provided feedback that higher manpower _x000a_costs and slower progress of work on-site have affected their cashflow especially during the initial months _x000a_of work restart, where it coincided with AP recovery. To help the sector tide through these challenging times, _x000a_we have sought government agenciesâ€™ assistance to follow the guidelines below when recovering the AP, _x000a_in addition to the earlier guidelines provided in BCAâ€™s circular dated 25 September 2020 (as stated in Para _x000a_3 above): _x000a_(a) Each instalment of AP recovery shall be capped at 25% of the certified progress payment _x000a_amount per month (except for the final instalment). Any balance instalment amount for that _x000a_month will be accumulated and recovered in the final instalment. This is to ensure that _x000a_contractors will have sufficient cashflow for the coming months._x000a_(b) Notwithstanding the above, government agencies have the flexibility to adjust the AP instalment_x000a_quantum and to go beyond the AP recovery cap of 25% if it is necessitated by the project _x000a_situation, after taking into account the estimated project progress and cashflow. This is so that _x000a_government agencies can fully recover the advance payments before project completion. See _x000a_Annex A for illustrations._x000a_B. Issuance of Warning Letters to Contractors Due to Project Delay_x000a_5 BCA has also received industry feedback that some government agencies or their consultants have _x000a_issued warning letters to contractors due to project delay. It is within the power of the government agencies_x000a_or their Superintending Officers (SOs) to issue such letters under PSSCOC, especially when there are _x000a_already substantial delays pre-COVID. Nonetheless, we have sought the government agenciesâ€™ _x000a_understanding to take a sympathetic view by factoring in the current industry situation (e.g. ongoing _x000a_manpower tightness and loss of certain level of productivity due to adherence to Safe Management _x000a_Measures on site), when assessing the need to issue warning letters for project delay._x000a_Clarifications_x000a_6 For clarifications on this circular, please contact BCA at BCA_PPD@bca.gov.sg._x000a_Thank you._x000a_Yours faithfully_x000a_Er. Ng Man Hon_x000a_Director, Procurement Policies Department"/>
    <s v="The circular addresses the recovery of covid-19 advance payments (ap) from contractors for public sector construction contracts and the issuance of warning letters for project delays, emphasizing the need for flexibility and understanding from government agencies due to ongoing industry challenges. "/>
    <n v="231"/>
    <n v="15"/>
    <s v="Construction Sector Relief Measures, Cost-Sharing, and Contractual Adjustments for External Disruptions in Singapore"/>
  </r>
  <r>
    <x v="3"/>
    <x v="93"/>
    <x v="118"/>
    <s v="Advisory On Good Practices For Design And Maintenance Of Acmv Fixtures"/>
    <s v="https://www1.bca.gov.sg/docs/default-source/docs-corp-news-and-publications/circulars/advisory-on-good-practices-for-design-and-maintenance-of-acmv-fixtures.pdf"/>
    <s v="March 17, 2021Advisory on Good Practices for Design and Maintenance of ACMV FixturesRead More"/>
    <s v="direct_pdf"/>
    <m/>
    <s v="ADVISORY ON GOOD PRACTICES FOR DESIGN AND MAINTENANCE OF ACMV _x000a_FIXTURES_x000a_This Circular advises the industry on good practices for the design and maintenance of _x000a_air-conditioning mechanical ventilation (ACMV) fixtures, especially in public spaces and _x000a_venues with high ceiling spaces more than 3m deep such as cinemas, auditoriums and _x000a_convention centres._x000a_2 There was an incident where an ACMV dropper duct detached from the ceiling due to _x000a_an accumulation of water from condensation and it subsequently overloaded the supporting _x000a_bracket. As such incidents pose a risk to public safety, these good industry practices for the _x000a_design and maintenance of ACMV and other similar systems, such as prefabricated _x000a_Mechanical, Electrical and Plumbing (MEP) system, can minimise it:_x000a_a) A registered Professional Engineer (PE) in the Mechanical engineering discipline _x000a_should be engaged to review the design of the insulation system and the design of _x000a_its acoustic provisions as a whole to ensure that there is no risk of excessive _x000a_condensation, which may lead to the accumulation of water in the duct;_x000a_b) A registered PE in the Civil engineering discipline should be engaged to design_x000a_and supervise the installation of the supporting structures of the system. The _x000a_design should consider:_x000a_i) Loadings such as weight of services and its supporting frames; _x000a_ii) Robustness such as provisions for redundancy and consideration of _x000a_uneven distributed load in multiple hanging system; and_x000a_iii) Capacity of the supporting brackets and anchors based on manufacturerâ€™s _x000a_recommendations;_x000a_c) Lightweight ducts or prefabricated MEP system can be used for better quality _x000a_control and productivity improvement; and_x000a_d) Building owners are to regularly inspect and maintain the system, keep maintenance _x000a_records and rectify any defects promptly._x000a_Our ref : APPBCA-2021-06_x000a_17 March 2021_x000a_To: Building Owners, Developers, Architects, _x000a_Engineers, Builders and Facility Managers_x000a_For enquiries, please contact: _x000a_Building Resilience Group (#10-01) _x000a_Tel: 1800 3425 222 (1800-DIAL-BCA) _x000a_or use our Online Feedback Form at: _x000a_https://www.bca.gov.sg/feedbackform/_x000a_Clarification_x000a_3 Please bring the contents of this circular to the attention of your members. Should you _x000a_need any clarification, please submit your enquiry through BCAâ€™s Online Feedback Form at _x000a_https://www.bca.gov.sg/feedbackform/ or call us at 1800 342 5222._x000a_4. Thank you._x000a_Yours faithfully_x000a_Er. TAN CHUN YONG_x000a_DIRECTOR, BUILDING RESILIENCE GROU"/>
    <s v="The risk of public safety due to incidents involving the detachment of air-conditioning mechanical ventilation (acmv) fixtures, particularly in high-ceiling public spaces, necessitating improved design and maintenance practices. "/>
    <n v="138"/>
    <n v="7"/>
    <s v="Enhancing Building Safety and Maintenance Standards for Public Protection"/>
  </r>
  <r>
    <x v="3"/>
    <x v="93"/>
    <x v="119"/>
    <s v="Advisory On Release Of The Good Practices Guide For Lift Owners"/>
    <s v="https://www1.bca.gov.sg/docs/default-source/docs-corp-news-and-publications/circulars/advisory-on-release-of-the-good-practices-guide-for-lift-owners.pdf"/>
    <s v="March 17, 2021Advisory on Release of the &quot;Good Practices Guide for Lift Owners&quot;Read More"/>
    <s v="direct_pdf"/>
    <m/>
    <s v="Our Ref: APPBMSMA-2021-01 Electrical and Mechanical Engineering Group_x000a_17 March 2021_x000a_All Lift Owners, Building Owners, and Other Interested Parties_x000a_Dear Sir/Madam_x000a_ADVISORY ON RELEASE OF THE â€œGOOD PRACTICES GUIDE FOR LIFT OWNERSâ€ _x000a_BCA has recently released a guidebook called the â€œGood Practices Guide for Lift _x000a_Ownersâ€._x000a_2 This guidebook consists of a total of 6 chapters covering areas on the statutory duties _x000a_of lift owners, steps that owners can take to ensure that their lifts are working properly, _x000a_selection of a maintenance contractor and servicing package, and modernisation of old lifts._x000a_3 You may download the guidebook from the following link: e-Guides. We hope that you _x000a_will find this guidebook useful. _x000a_Yours faithfully_x000a_TEO ORH HAI_x000a_GROUP DIRECTOR_x000a_ELECTRICAL AND MECHANICAL ENGINEERING GROUP_x000a_for COMMISSIONER OF BUILDING"/>
    <s v="The building and construction authority (bca) has released a good practices guide for lift owners to inform lift owners and building owners about their statutory duties, maintenance practices, and modernization of lifts to ensure safety and functionality. "/>
    <n v="139"/>
    <n v="12"/>
    <s v="Lift and Escalator Safety, Maintenance, and Regulatory Compliance in Singapore"/>
  </r>
  <r>
    <x v="3"/>
    <x v="94"/>
    <x v="120"/>
    <s v="Bca Circular Consultants Cashflow Lengthened Project Durations"/>
    <s v="https://www1.bca.gov.sg/docs/default-source/docs-corp-news-and-publications/circulars/circular-on-facilitating-consultants-cashflow-lengthened-project-duration.pdf"/>
    <s v="March 18, 2021Circular on Facilitating Consultants' Cashflow due to Lengthened Project DurationRead More"/>
    <s v="redirect"/>
    <m/>
    <s v="CIRCULAR ON FACILITATING CONSULTANTSâ€™ CASHFLOW DUE TO LENGTHENED PROJECT _x000a_DURATION_x000a_This circular informs all consultants on the guidelines for government agencies to exercise greater _x000a_flexibility in facilitating consultantsâ€™ cashflow due to lengthened project duration. _x000a_Background _x000a_2 The payment schedule for consultancy services is generally based on milestones pegged to _x000a_consultants completing the stated scope of work. With the anticipated delay to construction projects, _x000a_consultantsâ€™ cashflow would correspondingly be affected as the payment milestones would be stretched _x000a_over a longer period of time (e.g. part of their payment is based on the proportion of progress payment paid _x000a_out to contractors during construction stage, or the design development may have been put on hold due to _x000a_COVID-19). _x000a_Government Agencies to Exercise Greater Flexibility in Facilitating Consultantsâ€™ Cashflow _x000a_3 In view of the above, we have sought government agenciesâ€™ support to exercise greater flexibility _x000a_in granting interim payments to consultants, where possible, especially when the duration between _x000a_payment milestones is long. This would help to provide some cashflow support to consultants during the _x000a_anticipated lengthened project duration. _x000a_4 For public projects, part of the payment for consultants at Construction Stage is typically based on _x000a_equal monthly payments. Notwithstanding that the project duration has been lengthened due to _x000a_COVID-19, we have also sought government agenciesâ€™ support not to reduce the original equal _x000a_monthly payments or to recover any monthly payments already paid out to the consultants._x000a_Clarifications_x000a_5 For clarifications on this circular, please contact BCA at BCA_PPD@bca.gov.sg._x000a_Thank you._x000a_Yours faithfully_x000a_Ng Man Hon_x000a_Director, Procurement Policies Department_x000a_Building and Construction Authority_x000a_(Transmitted via email"/>
    <s v="Consultants are facing cashflow challenges due to lengthened project durations, which affect their payment schedules tied to project milestones. the circular seeks to encourage government agencies to provide greater flexibility in interim payments to support consultants financially during these delays._x000a__x000a_"/>
    <n v="230"/>
    <n v="15"/>
    <s v="Construction Sector Relief Measures, Cost-Sharing, and Contractual Adjustments for External Disruptions in Singapore"/>
  </r>
  <r>
    <x v="3"/>
    <x v="95"/>
    <x v="121"/>
    <s v="CALL FOR INDUSTRY COMMENTS ON PROPOSED CHANGES TO ENVIRONMENTAL SUSTAINABILITY REQUIREMENTS FOR NEW BUILDING DEVELOPMENTS AND EXISTING BUILDINGS"/>
    <m/>
    <m/>
    <m/>
    <m/>
    <m/>
    <m/>
    <m/>
    <n v="4"/>
    <s v="Green Building Standards, Energy Efficiency, and Sustainability Initiatives in Singapore's Built Environment"/>
  </r>
  <r>
    <x v="3"/>
    <x v="96"/>
    <x v="122"/>
    <s v="Bca Ggbs Handover Scal"/>
    <s v="https://www1.bca.gov.sg/docs/default-source/docs-corp-news-and-publications/circulars/circular-to-handover-ggbs-administration-to-scal.pdf"/>
    <s v="March 23, 2021Handover of BCA's Green and Gracious Builder Scheme (GGBS) Administration to SCALRead More"/>
    <s v="redirect"/>
    <m/>
    <s v="HANDOVER OF BCAÃ¢â‚¬â„¢s GREEN AND GRACIOUS BUILDER SCHEME (GGBS) _x000a_ADMINISTRATION TO SCAL_x000a_GGBS was launched in 2009 and recognises buildersÃ¢â‚¬â„¢ effort in embracing corporate _x000a_social responsibility to the environment and public during the construction of projects. This _x000a_helps to improve the image of certified builders and the construction sector. GGBS certification _x000a_was made a requirement under the Contractors Registration System for firms registered under _x000a_work heads CW01/02 (Building work/Civil Engineering work) A and B grades since 2015 and _x000a_2016 respectively. _x000a_2 Under the Construction Industry Transformation Map (ITM), Trade Associations and _x000a_Chambers (TACs) were invited to jointly transform the industry with Building and Construction _x000a_Authority (BCA). TACs were encouraged to take on a greater role in building the industryÃ¢â‚¬â„¢s _x000a_capabilities through for example, taking over of certification schemes that are currently _x000a_administered by BCA._x000a_3 The Singapore Contractors Association Limited (SCAL) will take over GGBS _x000a_administration from 1 April 2021. Through this handover, it creates opportunities for SCAL to _x000a_(a) take the lead in building industry capabilities, and (b) build up its own capability._x000a_4 To facilitate this handover, BCA has stopped accepting new/renewal applications with _x000a_immediate effect. Firms that are interested to obtain GGBS certification and existing GGBS _x000a_certified firms with audits due from April 2021 can contact SCAL for arrangements. _x000a_5 Please contact Ms Cheong Wan Yee at email: accreditation@scal.com.sg from SCAL_x000a_or Ms Carol Tan at email: Carol_tan@bca.gov.sg from BCA should you have any queries. _x000a_Thank you. _x000a_Tan Boon Kee _x000a_Chairman _x000a_Certification Working Committ"/>
    <s v="The administration of the green and gracious builder scheme (ggbs) is being transferred from the building and construction authority (bca) to the singapore contractors association limited (scal) to enhance industry capabilities and streamline certification processes. "/>
    <n v="89"/>
    <n v="3"/>
    <s v="Construction Productivity, Industry Transformation, and Technology Adoption in Singapore"/>
  </r>
  <r>
    <x v="3"/>
    <x v="97"/>
    <x v="123"/>
    <s v="Bca Circular Extension Relief Periods Cotma"/>
    <s v="https://www1.bca.gov.sg/docs/default-source/docs-corp-news-and-publications/circulars/extension-relief-periods-construction-supply-contracts-cotma.pdf"/>
    <s v="March 26, 2021Circular on Extension of Relief Periods for Construction and Supply Contracts under the COVID-19 (Temporary Measures) ActRead More"/>
    <s v="redirect"/>
    <m/>
    <s v="EXTENSION OF RELIEF PERIODS FOR CONSTRUCTION AND SUPPLY CONTRACTS UNDER _x000a_THE COVID-19 (TEMPORARY MEASURES) ACT_x000a_Objective_x000a_This circular informs the industry on the upcoming introduction of the COVID-19 (Temporary _x000a_Measures) (Amendment No. 2) Bill 2021 in Parliament on 5 April 2021. The Bill aims to allow the _x000a_Government to extend the prescribed periods for legislative relief (â€œrelief periodsâ€) under Part 2 and _x000a_Part 8B of the COVID-19 (Temporary Measures) Act (â€œthe Actâ€) till 30 September 2021._x000a_Background_x000a_2 The Built Environment (â€œBEâ€) sector has been adversely impacted by COVID-19. While _x000a_construction works have restarted, challenges for firms persist. Labour cost has increased due to _x000a_restrictions in the inflow of migrant workers. Firms are also operating at lower capacity due to the need _x000a_to comply with safe management measures. In this regard, the Government will continue to support _x000a_the sector to help firms tide through this period to ensure that no single segment of the BE value chain _x000a_bears a disproportionate share of the burden due to COVID-19._x000a_Current relief measures under the Act_x000a_3 Part 2 of the Act provides temporary relief for a prescribed period, upon service of a Notification _x000a_for Relief, from stipulated types of legal and enforcement actions in relation to the inability to perform _x000a_contractual obligations due to COVID-19. Additionally, for construction and supply contracts, _x000a_defaulting parties are provided with a defence against the inability to perform a contractual _x000a_obligation due to COVID-19, including disregarding of liquidated damages payable for such _x000a_breaches (even after the expiry of the Act, subject to filing of a Notification for Relief); and the _x000a_non-defaulting party is also prevented from calling on a performance bond during the relief _x000a_periods._x000a_4 Part 8B of the Act provides co-sharing of additional non-manpower-related qualifying costs _x000a_between contracting parties due to delays caused by COVID-19. The Government previously _x000a_announced that the relief periods under Part 2 and Part 8B of the Act would end on 31 March 2021._x000a_Extension of the relief period for Part 2 and Part 8B_x000a_5 Given the above, the Ministry of National Development will be introducing the COVID-19 _x000a_(Temporary Measures) (Amendment No. 2) Bill 2021 in Parliament on 5 April 2021. If passed by _x000a_Parliament, the Bill and its accompanying subsidiary legislation will allow the Government to extend _x000a_the relief periods under the Act in the following manner:_x000a_a) Part 2: The relief period for construction contracts or supply contracts, or any performance _x000a_bond granted thereto, will be extended for an additional six months, up to 30 September _x000a_2021. Construction firms affected by COVID-19 can seek temporary relief from legal and _x000a_enforcement action. In addition, the defaulting parties (e.g. contractors or clients) will _x000a_continue to be provided with defences to a claim for a breach of contract, including _x000a_disregarding of liquidated damages, through filing a Notification for Relief (NRF) at _x000a_MinLawâ€™s website (https://www.mlaw.gov.sg/covid19-relief/notification-for-relief) _x000a_before 30 September 2021._x000a_b) Part 8B: The relief period will be extended for an additional six months, up to 30 September _x000a_2021. Cost-sharing relief will apply to qualifying costs, which arise due to delays _x000a_caused by COVID-19 during the period from 7 April 2020 to 30 September 2021. The_x000a_co-sharing percentage remains at 50% of the qualifying costs, subject to a monthly cap of _x000a_0.2% of contract sum per month and a total 1.8% of the contract sum._x000a_6 Further details on the processes under the Act can be found at http://www.mlaw.gov.sg/covid19-_x000a_relief._x000a_Thank you._x000a_Yours faithfully_x000a_TAN CHEE KIAT_x000a_GROUP DIRECTOR_x000a_BUSINESS DEVELOPMENT GROU"/>
    <s v="The covid-19 pandemic has significantly impacted the construction sector in singapore, necessitating an extension of relief periods under the covid19 (temporary measures) act to support firms facing legal and operational challenges. "/>
    <n v="228"/>
    <n v="15"/>
    <s v="Construction Sector Relief Measures, Cost-Sharing, and Contractual Adjustments for External Disruptions in Singapore"/>
  </r>
  <r>
    <x v="3"/>
    <x v="98"/>
    <x v="124"/>
    <s v="Pilot Launch Green Mark 2021"/>
    <s v="https://www1.bca.gov.sg/docs/default-source/docs-corp-news-and-publications/circulars/pilot-launch-green-mark-2021.pdf"/>
    <s v="April 01, 2021Pilot Launch and Call for Interested Parties to Participate in BCA's Green Mark Criteria - Green Mark 2021 (GM: 2021)Read More"/>
    <s v="direct_pdf"/>
    <m/>
    <s v="PILOT LAUNCH AND CALL FOR INTERESTED PARTIES TO PARTICIPATE IN BCAâ€™S GREEN _x000a_MARK CRITERIA â€“ GREEN MARK 2021 (GM: 2021)_x000a_Objective_x000a_1 This circular: _x000a_a. informs the industry on the pilot launch of the BCA Green Mark 2021 or GM: 2021; and_x000a_b. calls for interested parties to participate in the pilot._x000a_Background_x000a_2 Under the Singapore Green Building Masterplan (SGBMP), more ambitious targets to green _x000a_the Built Environment sector have been set. The Masterplan, dubbed â€œ80-80-80 in 2030â€ _x000a_captures our collective commitment to pursue more ambitious standards in our Built _x000a_Environment to meet our global climate change commitments. It targets greening 80% of _x000a_Singaporeâ€™s buildings by Gross Floor Area (GFA) by 2030, 80% of new developments (by _x000a_GFA) to be Super Low Energy (SLE) buildings from 2030, and 80% improvement in energy _x000a_efficiency for best-in-class green buildings by 2030._x000a_3 As part of refreshing the 4th edition of SGBMP, the current GM NRB: 2015, GM RB:2016 and _x000a_GM ENRB:2017 will be streamlined and consolidated under the new GM: 2021 framework. It _x000a_will place stronger focus on outcome-based indicators, such as energy and carbon, to address _x000a_climate change. It will also cover wider sustainability issues such as buildingsâ€™ health and _x000a_wellbeing, resilience, intelligence and design for maintainability. The criteria were drafted upon_x000a_extensive consultation and collaboration with the industry._x000a_4 A new SLE energy efficiency standards for residential buildings have also been introduced in _x000a_the GM: 2021 framework to encourage real estate developers in their SLE journey for _x000a_residential developments. _x000a_Details of the New Green Mark Framework_x000a_5 The new GM: 2021 framework is ready for pilot. The criteria is available via the following URL: _x000a_https://go.gov.sg/GM2021. Please note that these documents would be refreshed periodically _x000a_during the pilot phase. _x000a_Pilot Implementation_x000a_6 The GM: 2021 covers 3 types of projects: (1) New developments at the design and completion _x000a_(as-built) stage; (2) Existing buildings in operation with no previous Green Mark certification;_x000a_and (3) Existing building with major retrofit. For re-certification and projects with no major _x000a_energy use change or major-retrofitting, GM: 2021 (In-Operation) will apply. Interested parties _x000a_can inform BCA during Green Mark application to participate in the pilot. Should the developer_x000a_wish to withdraw the project subsequently from the pilot, the project will then be assessed and _x000a_certified based on current Green Mark criteria (indicated at point of application)._x000a_7 More details on the official launch of GM: 2021 will be provided in 3Q 2021._x000a_For Clarification_x000a_8 We would appreciate if you could convey the contents of this circular to members of your _x000a_organisation. For clarifications and feedback, please submit your enquiry through BCAâ€™s _x000a_Online Feedback Form at https://www.bca.gov.sg/feedbackform/ or call us at 1800 342 5222._x000a_Thank you._x000a_ANG KIAN SENG_x000a_GROUP DIRECTOR_x000a_ENVIRONMENTAL SUSTAINABILITY GROUP"/>
    <s v="The building and construction authority (bca) is launching a pilot for the green mark 2021 (gm: 2021) framework, aimed at enhancing sustainability in singapore's built environment by consolidating previous green mark criteria and introducing new energy efficiency standards for residential buildings. the initiative seeks participation from industry stakeholders to meet ambitious greening targets set in the singapore green building masterplan._x000a__x000a_"/>
    <n v="137"/>
    <n v="4"/>
    <s v="Green Building Standards, Energy Efficiency, and Sustainability Initiatives in Singapore's Built Environment"/>
  </r>
  <r>
    <x v="3"/>
    <x v="99"/>
    <x v="125"/>
    <s v="Bca Circular Lift Maintenance Safety"/>
    <s v="https://www1.bca.gov.sg/docs/default-source/docs-corp-news-and-publications/circulars/workers-safety-lift-maintenance.pdf"/>
    <s v="April 07, 2021Join MOM-BCA Circular on Safety of Workers during Repair or Maintenance of LiftsRead More"/>
    <s v="redirect"/>
    <m/>
    <s v="07 APR 2021_x000a_All Lift Owners, Contractors (Including Lift Contractors),_x000a_Building Owners, Lift Maintenance Specialists, and Other Interested Parties_x000a_Ministry of Manpower (MOM) &amp; Building and Construction Authority (BCA) Joint _x000a_Circular on Safety of Workers during Repair or Maintenance of Lifts_x000a_In February 2021, a worker was carrying out lift maintenance works on top of the lift _x000a_car when the lift ascended and trapped him against a structure within the lift hoist-way. The _x000a_worker was pronounced dead at the scene of the accident._x000a_2 When carrying out lift maintenance or repair works, stakeholders are reminded to _x000a_adopt the necessary measures to ensure the safety of workers and prevent similar accidents _x000a_from recurring:_x000a_A) Reminder to Lift Owners_x000a_Ensuring Safety of Lift Technicians and Provision of Safe Lift Maintenance Environment_x000a_3 The lift owners should ensure that the lift maintenance environment is safe, conducive _x000a_and healthy for work, and that the lift contractor has the necessary expertise to carry out the _x000a_work and has taken adequate safety and health measures. This includes ensuring that _x000a_persons carrying out the work have sufficient experience and training to carry out the work _x000a_safely and that site-specific risk assessments have been conducted._x000a_B) Reminder to Employers and Principals_x000a_Risk Assessment, Safe Work Procedures and Emergency Response_x000a_4 Under the Workplace Safety and Health Act, employers and principals shall conduct a _x000a_risk assessment in relation to the safety and health risks posed to any person who may be _x000a_affected by the lift maintenance or repair works undertaken at the workplace, and implement _x000a_the necessary safe work procedures (SWP) to control the risks. The SWP shall include the _x000a_assessment of position of the lift car for safe access and conduct of work. The SWP shall also _x000a_include inspection of the lift car top controls to ensure that it is functioning properly before _x000a_carrying out any work on the lift car top. Throughout the duration when work is being carried _x000a_out on the lift car top, lift car movement shall only be controlled by the workers on the lift car _x000a_top using the car top controls. _x000a_5 A communication protocol must be established to ensure proper and clear _x000a_communication between the workers on the lift car top, and the supervisors and other workers_x000a_involved in the work. This is to avoid any miscommunication between the workers and the _x000a_carrying out of incompatible or unauthorised works. _x000a_Circular: Safety of Workers during Repair or Maintenance of Lifts_x000a_Ministry of Manpower Occupational Safety and Health Division_x000a_Building and Construction Authority_x000a_ 52 Jurong Gateway Road #11-01 Singapore 608550 Web www1.bca.gov.sg Feedback https://www.bca.gov.sg/feedbackform/ Tel 1800 3425222 Page 2 of 2_x000a_MOM Services Centre, 1500 Bendemeer Road, Singapore 339946 Web www.mom.gov.sg Contact us www.mom.gov.sg/contact Tel 65 6438 5122 _x000a_6 Employers and principals are also required to work with lift owners to establish and _x000a_implement an Emergency Response Plan for dealing with emergencies relating to lift _x000a_maintenance work, such as worker entrapment. All necessary rescue equipment shall be _x000a_made readily and easily available, and persons appointed to carry out emergency response_x000a_must be trained and competent and able to respond quickly when called upon. _x000a_C) Reminder to Workers_x000a_Good Practices for Lift Maintenance Work_x000a_7 Workers carrying out lift maintenance or repair works must adhere strictly to the SWP _x000a_or safety rules implemented at the workplace. They shall also not endanger themselves or _x000a_others who are working around them by exhibiting any unsafe behavior or committing any _x000a_unsafe act._x000a_8 When working within the hoist-way, such as in the lift pit or on the lift car top, workers_x000a_should be aware of surrounding structures which may pose as potential crushing hazards._x000a_This include ensuring that the body (including hands, elbows, feet and head) is within the _x000a_perimeter of the lift car top. _x000a_9 For more information on ensuring workers safety during lift maintenance or repair_x000a_works, you may wish to refer to the Workplace Safety and Health (WSH) Guidelines on _x000a_Working Safely During Maintenance on Electric Passenger and Goods Lifts: _x000a_https://www.tal.sg/wshc/Resources/Publications/WSH-Guidelines/WSH-Guidelines-on"/>
    <s v="The need for enhanced safety measures and protocols during lift maintenance and repair works to prevent accidents, following a fatal incident involving a worker. "/>
    <n v="227"/>
    <n v="12"/>
    <s v="Lift and Escalator Safety, Maintenance, and Regulatory Compliance in Singapore"/>
  </r>
  <r>
    <x v="3"/>
    <x v="100"/>
    <x v="126"/>
    <s v="Re-opening of Sports and Recreation Facilities in Condominiums "/>
    <m/>
    <m/>
    <m/>
    <m/>
    <m/>
    <m/>
    <m/>
    <n v="19"/>
    <s v="Strata Management, MCST Governance, and General Meeting Requirements in Singapore"/>
  </r>
  <r>
    <x v="3"/>
    <x v="101"/>
    <x v="127"/>
    <s v="Bca Circular Ex Gratia Payment To Consultants Evaluate Certify Covid Claims"/>
    <s v="https://www1.bca.gov.sg/docs/default-source/docs-corp-news-and-publications/circulars/ex-gratia-payment-to-consultants-evaluate-certify-covid-claims.pdf"/>
    <s v="May 06, 2021[Updated] Circular on Ex-Gratia Payment to Consultants for Evaluating/Certifying ContractorsÃ¢â‚¬â„¢ COVID-related ClaimsRead More"/>
    <s v="redirect"/>
    <m/>
    <s v="6 May 2021_x000a_To: All Public Sector Panels of Consultants (PSPC) registered firms (sent via bcc)_x000a_Circular on Ex-Gratia Payment to Consultants for Evaluating/Certifying Contractorsâ€™ COVID_x0002_related Claims_x000a_This circular informs all consultants registered in the PSPC that government agencies would _x000a_be providing ex-gratia payments to consultants for services rendered for the evaluation of contractorsâ€™ _x000a_COVID-19 claims. _x000a_Background_x000a_2 COVID-19 has impacted the industry in an unprecedented way. To provide support to the _x000a_industry, the Government has rolled out various relief measures, such as ex-gratia Advance Payment _x000a_(AP), co-sharing of Prolongation Costs (PC) and Extension of Time (EOT) for public sector construction _x000a_contracts that were affected by the COVID-19 pandemic. _x000a_3 As the above-mentioned support measures were beyond the provisions of existing construction_x000a_contracts, the corresponding services rendered by consultants to evaluate these claims were _x000a_considered as additional services. As such, government agencies would on an ex-gratia basis, be _x000a_remunerating consultants for the additional work scopes that they have taken on due to COVID-19. _x000a_The following components are covered:_x000a_a) Evaluation/Certification of COVID-related AP claims;_x000a_b) Evaluation/Certification of COVID-related PC claims; and_x000a_c) Evaluation/Certification of COVID-related EOT claims_x000a_4 Consultants are entitled to a one-off, ex-gratia payment1_x000a_for the respective above-mentioned _x000a_components as long as services have been rendered. Consultants which are involved in the scopes _x000a_(typically the Superintending Officer (SO) and Quantity Surveyor (QS)) would be eligible for the _x000a_remuneration. Nonetheless, government agencies would have the discretion to assess which other _x000a_consultants (aside from SO &amp; QS) have rendered the additional services. The payments are to be _x000a_based on the quantum for each component as listed below. Consultants do not have to put up claims_x000a_and government agencies may proceed to provide the ex-gratia payment upon the completion of _x000a_services rendered. This approach aims to ease administration efforts of consultants to substantiate _x000a_claims and to facilitate consultantsâ€™ cashflow. Details of the payment quantum and recommended _x000a_schedule for payment are as follows: _x000a_1 GST is not applicable to ex-gratia payment. Hence, consultants, if GST registered, must not issue tax invoices _x000a_to government agencies for this ex-gratia payment._x000a_Table 1: Payment Quantum_x000a_Component_x000a_Role Project _x000a_Value_x000a_(a) Evaluation /_x000a_Certification of _x000a_COVID-related AP _x000a_Claims_x000a_(b) Evaluation /_x000a_Certification of_x000a_COVID-related PC _x000a_Claims_x000a_(c) Evaluation /_x000a_Certification of COVID_x0002_related EOT Claims_x000a_QS ?$100M $1,000 $3,450 NA_x000a_&gt;$100M $1,000 $6,150 NA_x000a_SO ?$100M $1,000 $3,450 $2,300_x000a_&gt;$100M $1,000 $6,150 $4,100_x000a_Table 2: Schedule for Payment to Consultants_x000a_S/N Component Schedule of Disbursement_x000a_1 (a) Evaluation / Certification of _x000a_COVID-related AP Claims_x000a_â€¢ Payment to be made upon completion of _x000a_evaluation/certification of AP claims (i.e. not _x000a_when AP has been recovered). _x000a_2 (b) Evaluation / Certification of _x000a_COVID-related PC Claims_x000a_â€¢ Payment to be made in no more than 2 tranches. _x000a_In the event where both tranches have been _x000a_completed, government agencies are allowed _x000a_the flexibility to pay for both tranches together._x000a_o Tranche 1 (50%): Upon completion of _x000a_evaluation/certification of at least 1 PC _x000a_claim for the period of 7 Apr 2020 â€“ 6 _x000a_Aug 2020 _x000a_o Tranche 2 (50%): Upon completion of _x000a_evaluation/certification of at least 1 PC _x000a_claim for the period from 7 Aug 2020 _x000a_onwards_x000a_3 (c) Evaluation / Certification of _x000a_COVID-related EOT Claims_x000a_â€¢ Payment to be made upon completion of _x000a_evaluation/certification of EOT claims for delay _x000a_arising from COVID-19, excluding the 122 days _x000a_EOT under COTMA Part 8A and the common_x000a_EOT of 49 days for delay due to loss of _x000a_productivity from 7 Aug 2020 â€“ 31 Dec 2020_x000a_under para 5 of the â€˜Circular on Simplified Claim _x000a_Process for Extension of Time and Prolongation _x000a_Costs in Public Sector Construction Contracts _x000a_due to COVID-19 Eventsâ€™ issued on 27 April _x000a_2021._x000a_Others &amp; Clarifications_x000a_5 BCA would like to remind all employers to remain extra vigilant during this period and take the _x000a_following steps: _x000a_a) Adhere to safe management measures _x000a_b) Ensure employees go for Rostered Routine Testing (RRT) _x000a_c) Ensure that employees who are feeling unwell see the doctor immediately _x000a_6 For clarifications, please contact BCA at www.bca.gov.sg/feedbackform/. Please visit BCAâ€™s _x000a_COVID-19 webpage (https://www1.bca.gov.sg/COVID-19) and subscribe to BCAâ€™s Telegram channel _x000a_(https://t.me/BCASingapore) for latest updates._x000a_Thank you._x000a_Ng Man Hon_x000a_Director, Procurement Policies Department"/>
    <s v="The circular addresses the provision of exgratia payments to consultants for evaluating and certifying contractors' covid-related claims, recognizing the additional services required due to the pandemic's impact on the construction industry. "/>
    <n v="225"/>
    <n v="15"/>
    <s v="Construction Sector Relief Measures, Cost-Sharing, and Contractual Adjustments for External Disruptions in Singapore"/>
  </r>
  <r>
    <x v="3"/>
    <x v="102"/>
    <x v="128"/>
    <s v="Bca Circular Manage Worksite Risk Covid19"/>
    <s v="https://www1.bca.gov.sg/docs/default-source/docs-corp-news-and-publications/circulars/reminder-manage-covid19-risks-worksites.pdf"/>
    <s v="May 12, 2021Reminder to Industry on Management of COVID-19 Risk at WorksitesRead More"/>
    <s v="redirect"/>
    <m/>
    <s v="Dear Sir / Madam _x000a_REMINDER TO INDUSTRY ON MANAGEMENT OF COVID-19 RISK AT WORKSITES _x000a_Objective _x000a_1. This circular reminds and informs the industry of the following: â€“ _x000a_(a) Importance of Safe Management Measures (SMM) at worksites and Rostered _x000a_Routine Testing (RRT); _x000a_(b) [From 17 May 2021] Submission of daily worksite entry records through FormSG _x000a_at https://go.gov.sg/bca-builder-daily-report; _x000a_(c) [From 17 May 2021] Implementation of TraceTogether-only SafeEntry (TT-only _x000a_SE) at worksites; and _x000a_(d) [From 1 June 2021] Discontinuation of COVID-Safe Training for Workers _x000a_Current Requirements and Good Practices at Worksites _x000a_2. The recent COVID-positive cases are a timely reminder for the industry to remain _x000a_vigilant in the fight against COVID-19. Under the current COVID-Safe Restart Criteria1_x000a_, _x000a_safe management officers (SMOs) are required to ensure safe distancing measures are _x000a_implemented and all persons at the sites including delivery personnel to comply with such _x000a_measures. Industry is reminded to ensure the following conditions are complied with: _x000a_1 Details can be found in http://www1.bca.gov.sg/docs/default-source/bca-restart/covid-safe-restart-criteria.pdf. _x000a_i. Temperature and details of all personnel should be taken at the entrance. Only _x000a_personnel who do not exhibit symptoms of COVID-19 should be allowed into _x000a_the site. _x000a_ii. Check the AccessCode colour of all workers using SafeEntry check-in and only _x000a_allow AccessCode â€œGreenâ€ workers to enter the worksite. _x000a_iii. Work towards housing the foreign workers together by project, minimally by _x000a_employer (preferably by the project sites they are deployed at) in as few _x000a_accommodations as possible. This would help to reduce the intermixing and _x000a_cross infection of workers of different projects across different accommodation. _x000a_iv. Workers should be grouped and segregated according to their place of _x000a_residence, trade and building operation or activity to reduce physical interaction _x000a_between the workers in the different segregated teams. Workers from different _x000a_segregated teams must be at least two (2) metres apart to reduce intermixing _x000a_and cross infection of workers in different segregated teams. _x000a_v. Deliveries should be scheduled in a staggered manner and any interaction kept _x000a_minimal. Delivery personnel, including drivers and (e.g. crane, excavator) _x000a_operators shall stay within the vehicle/cabin and communicate with workers _x000a_through digital devices. Meals are to be taken within the vehicle. _x000a_3. In addition to complying with the SMM requirements at worksite, employers should _x000a_also ensure that their workers attend their regular RRT to help in the early detection of _x000a_COVID-19 cases. More information on RRT requirements for various job roles is available _x000a_on the BCA website for further clarification (Annex A). _x000a_4. We take a serious view of any breach in COVID-19 regulations as it is important _x000a_in reducing the risk of COVID-19 transmission at worksites. Since last year, BCA has _x000a_been conducting regular inspections for more than 5,000 worksites and had taken _x000a_enforcement actions against 150 worksites due to breaches found. One of the common _x000a_inadequacies in SMMs observed by BCAâ€™s Safety Inspectors include projects allowing _x000a_AccessCode â€œRedâ€ workers to work on site. Allowing AccessCode â€œRedâ€ workers to work _x000a_on site would potentially expose other workers to risk of COVID transmission. _x000a_Submission of Daily Worksite Entry Records through FormSG from 17 May 2021 _x000a_5. Builders have to maintain records of worksite personnel for contact tracing _x000a_purposes. In April 2021, we removed the requirement for the industry to submit the _x000a_records daily. However, in view of the latest COVID-19 situation, we seek the cooperation _x000a_of builders to submit a simplified daily worksite entry report through FormSG at _x000a_https://go.gov.sg/bca-builder-daily-report starting from 17 May 2021. This is necessary to _x000a_complement the existing efforts in contact tracing and to allow us to act swiftly to contain _x000a_the situation. _x000a_Implementation of TraceTogether (TT)-only SafeEntry (SE) from 17 May 2021 _x000a_ _x000a_6. On 4 May 2021, SNDGO has announced that the nationwide implementation of _x000a_TT-only SE will be brought forward to 17 May 2021. To align with the national direction, _x000a_SE check-in at all worksites must be performed using a TT App or TT/BluePass (BP) _x000a_Token by: _x000a_i. Displaying oneâ€™s TT/BP Token so that a site staff can scan the TT/BP _x000a_Tokenâ€™s QR code; _x000a_ii. Tapping oneâ€™s TT App or TT/BP Token at a mobile device with the _x000a_SafeEntry Gateway (SEGW) function, by downloading/upgrading the _x000a_SafeEntry (Business) App to the latest version. The SEGW Box is meant _x000a_for public facing businesses and is not required at worksites. More _x000a_details on SEGW can be found on SafeEntry website at _x000a_https://www.safeentry.gov.sg/tracetogether-only-safeentry. _x000a_ _x000a_7. To help ease the transition, scanning of barcodes on personal IDs will be retained _x000a_until 31 May 2021. More information on TT-only SE can be found on SNDGO website at _x000a_https://www.smartnation.gov.sg/whats-new/press-releases. _x000a_ _x000a_Discontinuation of COVID-Safe Training for Workers from 1 June 20212_x000a_ _x000a_8. With effect from 1 June 2021, it will not be necessary for employees to attend and _x000a_pass the mandatory training (COVID-Safe Training for Workers supporting the Built _x000a_Environment Sector). Those who have applied for the course will be required to complete _x000a_and pass the course by 10 June 2021. Notwithstanding this, the relevant COVID-safe _x000a_training contents and knowledge will be covered under the Apply Workplace Safety and _x000a_Health (AWSH) in Construction Sites Course, previously known as the Construction _x000a_Safety Orientation Course (CSOC) for all new workers from 1 June 2021. _x000a_Working Together and Keeping Safe _x000a_9. All site personnel must continue to adopt good hygiene practices and see a doctor _x000a_immediately if feeling unwell. As advised by MOH, vaccination remains a key enabler to _x000a_reduce the risks of community transmission and we therefore encourage all to be _x000a_vaccinated when it is offered to you and your employees. _x000a_2_x000a_ Please note that Safe Management Officers (SMOs) and Safe Distancing Officers (SDOs) are still required to attend the Safe _x000a_Management Officers course for the construction sector (more information available at www.bcaa.edu.sg/BESafe)._x000a_10. We seek the cooperation of the industry to work together to prevent any _x000a_resurgence of COVID-19 cases that may bring about a tightening of SMM. Letâ€™s keep our _x000a_worksites safe together. _x000a_Clarification _x000a_11. Please disseminate the contents of this circular to your members. If you need any _x000a_clarification, please submit your enquiry through BCAâ€™s Online Feedback Form at _x000a_https://www.bca.gov.sg/feedbackform/. Thank you. _x000a_Yours faithfully _x000a_DARREN LIM _x000a_GROUP DIRECTOR _x000a_AUDIT AND INSPECTION GROUP _x000a_for COMMISSIONER OF BUILDING CONTRO"/>
    <s v="The circular emphasizes the critical need for strict adherence to safe management measures (smm) and rostered routine testing (rrt) at construction sites to mitigate covid-19 transmission risks, particularly in light of recent positive cases. it outlines specific compliance requirements, including daily worksite entry records, the use of tracetogether-only safeentry, and the discontinuation of covidsafe training for workers._x000a__x000a_"/>
    <n v="224"/>
    <n v="5"/>
    <s v="Covid-19 Regulatory Measures and Compliance for Singapore's Construction Sector"/>
  </r>
  <r>
    <x v="3"/>
    <x v="103"/>
    <x v="129"/>
    <s v="Further Tightening of Safe Management Measures "/>
    <m/>
    <m/>
    <m/>
    <m/>
    <m/>
    <m/>
    <m/>
    <n v="19"/>
    <s v="Strata Management, MCST Governance, and General Meeting Requirements in Singapore"/>
  </r>
  <r>
    <x v="3"/>
    <x v="104"/>
    <x v="130"/>
    <s v="Bca Circular Rrt Worksite"/>
    <s v="https://www1.bca.gov.sg/docs/default-source/docs-corp-news-and-publications/circulars/circular-mandatory-rostered-routine-testing-for-all-who-enter-worksite.pdf"/>
    <s v="May 18, 2021Circular on Mandatory Rostered Routine Testing (RRT) for Anyone Entering the WorksiteRead More"/>
    <s v="redirect"/>
    <m/>
    <s v="MANDATORY ROSTERED ROUTINE TESTING (RRT) FOR ANYONE ENTERING THE _x000a_WORKSITE_x000a_Objective_x000a_1. This circular informs and reminds the built environment sector of the following: â€“_x000a_(a) Mandatory RRT for ALL visitors, foreign and local workers entering worksites with _x000a_immediate effect; and_x000a_(b) Reverting to 7 or 14 days RRT frequency for vaccinated individuals from 14 or 28 _x000a_days respectively._x000a_Testing of Workers who enter Worksites_x000a_2. In view of the heightened alert and recent COVID-19 infection cases in the _x000a_community, measures must be implemented at all worksites to ensure that all_x000a_visitors and personnel entering the worksite have undergone at least 1 swab test _x000a_and tested negative for COVID-19 within 14 days before the day of deployment at _x000a_site with immediate effect. More information on RRT requirements for various job roles _x000a_is available on the BCA website for further clarification (Annex A)._x000a_3. RRT will now apply strictly to the following groups of workers with immediate effect:_x000a_i. All personnel working at worksites_x000a_ii. All short-term visitors such as developersâ€™/ consultantsâ€™ representative who are _x000a_SC/PR/EP holders, inspectors who are stationed on-site or off-site and delivery _x000a_personnel entering worksites._x000a_4. The appointments for RRT can be made through the online Swab Registration _x000a_System (SRS) at https://swab.hpb.gov.sg/ext/login.aspx. Please be reminded that _x000a_workers who missed their RRT will have their AccessCode status turned red and cannot _x000a_be deployed to work._x000a_Reverting of RRT Frequency for Vaccinated Personnel_x000a_5. In alignment with MOHâ€™s direction, BCA will be temporarily removing the RRT _x000a_concessions for vaccinated individuals to allow early detection of any vaccine _x000a_breakthrough cases. Vaccinated individuals who were previously allowed to go on _x000a_a â€œstep-downâ€ RRT frequency of 14 or 28 days, will be reverted to 7 or 14 days _x000a_respectively similar to unvaccinated individuals._x000a_Enforcement Action_x000a_6. BCA takes a serious view of any breach in COVID-19 regulations as it affects our _x000a_ability to reduce the risk of COVID-19 transmission at worksites. We will take action _x000a_against firms and their workers for failing to undergo RRT and also worksites with any _x000a_breaches in COVID-19 regulations. Employers need to take responsibility for tracking and _x000a_scheduling their workers for RRT in order not to cause any disruption to the worksite _x000a_progress. _x000a_Working Together and Keeping Safe_x000a_7. All site personnel must continue to adopt good hygiene practices and see a doctor _x000a_immediately if feeling unwell. As advised by MOH, vaccination remains a key enabler to _x000a_reduce the risks of community transmission and we therefore encourage all to be _x000a_vaccinated when it is offered to you and your employees._x000a_8. In this period of heightened alert, we seek the cooperation of the industry to keep _x000a_tighter control over the worksite Safe Management Measures to minimise the risk of _x000a_transmission and resurgence of COVID-19 cases which can disrupt work progress._x000a_Clarification_x000a_9. Please disseminate the contents of this circular to your members. If you need any _x000a_clarification, please submit your enquiry through BCAâ€™s Online Feedback Form at _x000a_https://www.bca.gov.sg/feedbackform/. Thank you._x000a_Yours faithfully_x000a_DARREN LIM_x000a_GROUP DIRECTOR_x000a_AUDIT AND INSPECTION GROUP_x000a_for COMMISSIONER OF BUILDING CONTRO"/>
    <s v="The implementation of mandatory rostered routine testing (rrt) for all personnel and visitors entering construction sites in singapore, in response to increased covid-19 cases, with stricter testing frequencies for vaccinated individuals and enforcement actions for non-compliance. _x000a__x000a_"/>
    <n v="222"/>
    <n v="5"/>
    <s v="Covid-19 Regulatory Measures and Compliance for Singapore's Construction Sector"/>
  </r>
  <r>
    <x v="3"/>
    <x v="105"/>
    <x v="131"/>
    <s v="Circulars On Bca Heightened Enforcement Stance N Pilot Of Art At Worksites"/>
    <s v="https://www1.bca.gov.sg/docs/default-source/docs-corp-news-and-publications/circulars/circulars-on-bca-heightened-enforcement-stance-n-pilot-of-art-at-worksites.pdf"/>
    <s v="May 31, 2021Circular on BCA's Heightened Enforcement Stance and Pilot of Antigen Rapid Tests (ART) at WorksitesRead More"/>
    <s v="direct_pdf"/>
    <m/>
    <s v="BCAâ€™S HEIGHTENED ENFORCEMENT STANCE AND PILOT OF ANTIGEN RAPID _x000a_TESTS (ART) AT WORKSITES _x000a_Since the start of Phase 2 (Heightened Alert) COVID-19 situation, BCA has _x000a_stepped up inspections and enforcement actions at worksites. We are also working _x000a_with the construction sector to progressively implement additional safe management _x000a_measures and controls. This is aimed at reducing the risk of COVID-19 transmission _x000a_to the construction workforce, while helping the industry to keep construction works _x000a_going as much as possible. Please refer to the two circulars:_x000a_a. Reminder on Safe Management Measures Compliance and BCAâ€™s _x000a_Heightened Enforcement Stance at Worksites _x000a_b. Piloting of Antigen Rapid Tests (ART) at Worksites for the Construction _x000a_Sector_x000a_2. We urge firms to keep tight controls at worksites and remain agile in adapting _x000a_and implementing enhanced measures to reduce the risk of COVID-19 transmission in _x000a_the construction workforce. _x000a_3. Please disseminate the contents of the following two circulars to your members. _x000a_Do subscribe to BCAâ€™s Telegram Channel â€“ t.me/BCASingapore for latest updates, _x000a_and refer to the BCA Website â€“ www1.bca.gov.sg/COVID-19 for further information. If _x000a_you require any clarifications, please write to us via BCAâ€™s online feedback form. As _x000a_we anticipate a surge in queries, we seek your understanding that there may be some _x000a_delays in our replies. Thank you._x000a_2_x000a_CIRCULAR A_x000a_REMINDER TO INDUSTRY ON SAFE MANAGEMENT MEASURES COMPLIANCE _x000a_AND BCAâ€™S HEIGHTENED ENFORCEMENT STANCE AT WORKSITES _x000a_Heightened Enforcement Action Against Worksites with Breach in SMM_x000a_Since Phase 2 Heightened Alert (P2HA) commenced on 16 May 2021, the _x000a_Building and Construction Authority (BCA) has conducted checks at over 1,200 _x000a_worksites. BCA has so far taken enforcement actions against more than 65 permitted_x000a_enterprises (i.e. companies that have been approved to resume work) for flouting SMM _x000a_in the COVID-19 (Temporary Measures) (Control Order) Regulations 2020._x000a_2. BCA would like to highlight two major non-compliances that have been observed _x000a_since P2HA: _x000a_a) Failure to deploy SafeEntry or ensure SafeEntry check-in at worksite entrances: _x000a_BCA found that there were main contractors who allowed workers/visitors into their _x000a_worksites without performing a SafeEntry check-in at the site entrances. Stop Work _x000a_Orders (SWO) were issued to 26 permitted enterprises for not performing SafeEntry _x000a_check-in for their workers/visitors. Out of these cases, two sites allowed workers who _x000a_were subsequently found to be COVID-positive to enter._x000a_31 May 2021_x000a_3_x000a_b) Failure to escort and supervise workers/ visitors who perform work at multiple sites: _x000a_BCA found that there were main contractors who have not been escorting and _x000a_supervising their roving workers/ visitors throughout the duration that they were at the _x000a_worksites. _x000a_3. BCA takes a serious view of any failure to comply with SMM, which increases _x000a_the risk of COVID-19 transmission at worksites. As such non-compliances can _x000a_undermine the efforts and good work of the rest of the industry in combating the _x000a_COVID-19 spread, BCA will heighten our enforcement stance against permitted _x000a_enterprises which are found to be non-compliant with COVID-19 laws. This includes _x000a_the issuance of longer SWO, composition fine up to $2,000 or prosecution of such non_x0002_compliant permitted enterprises._x000a_Worksites to Defer Non-Essential Services_x000a_4. During the current heightened alert period, permitted enterprises are _x000a_encouraged to defer non-essential services at their worksites, to minimise the number _x000a_of visitors. Services such as food delivery, vending machine servicing and non-urgent _x000a_inspections should be kept outside the site boundaries from the main workforce to _x000a_minimise the risk of spread of COVID-19 at worksites. Permitted enterprises are also _x000a_encouraged to adopt the following good practices:_x000a_a) Deliveries loading/unloading to be carried out by on-site workers and not _x000a_delivery personnel, where possible. Should contactless delivery and invoicing _x000a_be unavailable, businesses should consider other alternatives to avoid _x000a_physical contact (e.g. having a box/ tray where delivery personnel can drop _x000a_off the items/invoices)._x000a_b) As an interim measure in view of the current COVID-19 situation, the _x000a_Qualified Person (Supervision) can review the site supervision requirements _x000a_for their projects and consider deploying remote site supervision for building _x000a_works, where suitable._x000a_4_x000a_Ensuring Our Worksites Remain Safe_x000a_5. Permitted enterprises are to comply with the following requirements to further _x000a_mitigate the risk of spread of COVID-19 at worksites:_x000a_a) All permitted enterprises must have a system (including record keeping) in _x000a_place to ensure that all visitors and workers approved by BCA to work, before _x000a_entering the worksite, have undergone at least one swab test and tested _x000a_negative for COVID-19 in the last 14 days, unless they are recovered _x000a_workers who have yet to pass 270 days from their date of symptoms onset _x000a_or detection of infection._x000a_b) Where feasible, plan for workers/ visitors who operate for short durations at _x000a_site and who may visit multiple sites (e.g. roving sub-contractors, deliverers, _x000a_service providers) to carry out their site visits and tasks outside the work _x000a_hours of the main workforce (including during off hours i.e. at night/weekends _x000a_or before work times). If this is not feasible, these workers/ visitors shall wear _x000a_unique visual identifier throughout the duration of the visit and only work in _x000a_their designated zones as demarcated by the permitted enterprise. They _x000a_must be under the close supervision of a Safe Management Officer/Safe _x000a_Distancing Officer at all times to ensure compliance with the worksite SMM. _x000a_In addition, roving sub-contractors performing construction work at worksites _x000a_should be at least 2m from other segregated teams of workers on site._x000a_c) Ensure that all personnel perform SafeEntry check-in using a TraceTogether_x000a_App or TraceTogether/BluePass (BP) Token at worksite for contact tracing _x000a_purposes. Permitted enterprises must check the AccessCode colour of all _x000a_workers and visitors prior to entry into the worksites and ensure that they _x000a_only allow AccessCode â€œGreenâ€ workers to enter the worksite. _x000a_d) All permitted enterprises must ensure that cross-border delivery personnel _x000a_entering the worksite have undergone Antigen Rapid Test and tested _x000a_negative for COVID-19. These personnel are to show their coloured _x000a_5_x000a_wristbands issued at the checkpoints prior to entry into the worksite. In _x000a_addition, deliveries should be scheduled in a staggered manner and any _x000a_interaction be kept minimal. Delivery personnel, including drivers and _x000a_operators (e.g. crane, excavator) should stay within the vehicle/cabin and _x000a_communicate with workers through digital devices. _x000a_6. Personnel attending to emergency incidents at worksites (e.g. structural _x000a_emergencies, critical repairs, medical/police response) can enter the worksite even if _x000a_they have not undergone at least 1 swab test and tested negative for COVID-19 in the _x000a_last 14 days. However, they must comply with the SMM at the worksite and are strongly _x000a_encouraged to undergo swabbing after visiting the worksite within 24 hours of entry._x000a_Working Together and Keeping Safe_x000a_7. In this period of heightened alert, we seek the cooperation of the industry to _x000a_ensure strict compliance with SMM and keep tighter controls at worksites to minimise _x000a_the risk of COVID-19 transmission and resurgence of COVID-19 cases which can _x000a_disrupt work progress. Let us keep our worksites safe together._x000a_Yours faithfully_x000a_DARREN LIM_x000a_GROUP DIRECTOR_x000a_AUDIT AND INSPECTION GROUP_x000a_for COMMISSIONER OF BUILDING CONT"/>
    <s v="Noncompliance with safe management measures (smm) at construction worksites during the covid-19 pandemic, leading to increased risks of virus transmission. the building and construction authority (bca) has observed significant breaches, including failure to perform safeentry check-ins and inadequate supervision of workers, prompting heightened enforcement actions against noncompliant enterprises._x000a__x000a_"/>
    <n v="136"/>
    <n v="5"/>
    <s v="Covid-19 Regulatory Measures and Compliance for Singapore's Construction Sector"/>
  </r>
  <r>
    <x v="3"/>
    <x v="105"/>
    <x v="132"/>
    <s v="Bca Circular Reminder Lift Smm"/>
    <s v="https://www1.bca.gov.sg/docs/default-source/docs-corp-news-and-publications/circulars/reminder-to-lift-owners-on-safe-management-measures-in-lifts-and-lift-lobbies.pdf"/>
    <s v="May 31, 2021Circular on Reminder to Lift Owners on Safe Management Measures in Lifts and Lift LobbiesRead More"/>
    <s v="redirect"/>
    <m/>
    <s v="REMINDER TO LIFT OWNERS ON SAFE MANAGEMENT MEASURES IN LIFTS AND LIFT_x000a_LOBBIES_x000a_1. In view of the heightened alert and recent COVID-19 infection cases in the community, this_x000a_circular reminds lift owners on the importance of safe management measures in lifts and lift_x000a_lobbies._x000a_2. On 21 August 2020, the Ministry of Health (MOH) announced that lifts were exempted from_x000a_the 1-metre safe distancing requirement to reduce the risk of overcrowding in lift lobbies, while_x000a_putting in place stringent safe management measures. Please refer to the press release_x000a_(https://www.moh.gov.sg/news-highlights/details/updates-on-border-and-community-measures)_x000a_3. In lieu of the 1-metre safe distancing requirement in lifts, lift owners are reminded to _x000a_implement the following safe management measures: _x000a_(a) Put up signage in prominent places to remind lift users of safe management_x000a_measures when using lifts, including:_x000a_i. Avoid crowding at lift lobbies and in lifts, and any physical contact when_x000a_standing in the lifts or lift lobbies._x000a_ii. Refrain from talking, eating or drinking in lifts._x000a_iii. Observe good hygiene at all times; and_x000a_iv. Wear a face mask at all times._x000a_(b) Continue to carry out regular lift inspection and maintenance, in particular, ensure_x000a_sufficient ventilation in lifts. If the lift ventilation fan is not functioning properly, lift_x000a_owners should take steps to stop the operation of the lift to rectify the issue and_x000a_ensure there is proper ventilation within the lift._x000a_(c) Clean and disinfect lifts and lift lobbies frequently, especially high touch areas such_x000a_as lift buttons and rails, according to NEA guidelines (https://www.nea.gov.sg/our-_x000a_52 Jurong Gateway Road #11- 01 Singapore 608550_x000a_Tel: 1800 3425 222 | Fax: (65) 6334 4287_x000a_www.bca.gov.sg_x000a_An MND Statutory Board_x000a_services/public-cleanliness/environmental-cleaning-guidelines/cleaning-and_x0002_disinfection/advisories)._x000a_(d) If the lift operation can be controlled to bypass floors, enable such a function to_x000a_bypass floors as soon as the lift is full, so that the duration of lift travel is as short as_x000a_possible._x000a_(e) Provide hand sanitisers at lift lobbies and/or in lifts._x000a_3. For further information, you may contact us via our online feedback form:_x000a_https://www.bca.gov.sg/feedbackform/_x000a_Yours faithfully_x000a_TEO ORH HAI_x000a_GROUP DIRECTOR_x000a_ELECTRICAL AND MECHANICAL ENGINEERING GROUP_x000a_for COMMISSIONER OF BUILDING"/>
    <s v="The circular emphasizes the need for lift owners to implement stringent safe management measures in lifts and lift lobbies due to the ongoing covid-19 pandemic, highlighting the importance of hygiene, crowd control, and proper ventilation. "/>
    <n v="221"/>
    <n v="5"/>
    <s v="Covid-19 Regulatory Measures and Compliance for Singapore's Construction Sector"/>
  </r>
  <r>
    <x v="3"/>
    <x v="106"/>
    <x v="133"/>
    <s v="Bca Circular Lift Maintenance Outcome Guidebook"/>
    <s v="https://www1.bca.gov.sg/docs/default-source/docs-corp-news-and-publications/circulars/advisory-on-release-of-the-lift-maintenance-outcome-guidebook.pdf"/>
    <s v="June 01, 2021Advisory on Release of the Lift Maintenance Outcome GuidebookRead More"/>
    <s v="redirect"/>
    <m/>
    <s v="All Lift Contractors, and Other Interested Parties_x000a_Dear Sir/Madam_x000a_ADVISORY ON RELEASE OF THE â€œLIFT MAINTENANCE OUTCOME GUIDEBOOKâ€ _x000a_BCA has recently released a guidebook called the â€œLift Maintenance Outcome _x000a_Guidebookâ€._x000a_2 This Guidebook, consisting of 21 sections, seeks to provide industry with more details _x000a_through illustrations on the maintenance requirements specified in Part 1 of the First Schedule_x000a_of the Building Maintenance and Strata Management (Lift, Escalator and Building _x000a_Maintenance) Regulations 2016._x000a_3 You may download the guidebook from the following link: e-Guides. We hope that you _x000a_will find this guidebook useful. _x000a_Yours faithfully_x000a_TEO ORH HAI_x000a_GROUP DIRECTOR_x000a_ELECTRICAL AND MECHANICAL ENGINEERING GROUP_x000a_for COMMISSIONER OF BUILDING"/>
    <s v="The release of the lift maintenance outcome guidebook aims to clarify and illustrate the maintenance requirements for lifts as specified in the building maintenance and strata management regulations 2016, addressing the need for better guidance in the industry.  _x000a_"/>
    <n v="220"/>
    <n v="12"/>
    <s v="Lift and Escalator Safety, Maintenance, and Regulatory Compliance in Singapore"/>
  </r>
  <r>
    <x v="3"/>
    <x v="106"/>
    <x v="134"/>
    <s v="Bca Circular Building Assessment Framework"/>
    <s v="https://www1.bca.gov.sg/docs/default-source/docs-corp-news-and-publications/circulars/building-assessment-framework.pdf"/>
    <s v="June 01, 2021Framework on Performance Based Impact Assessment Associated with Earth Retaining or Stabilising Structures (&quot;ERSS&quot;) and Tunnelling WorksRead More"/>
    <s v="redirect"/>
    <m/>
    <s v="FRAMEWORK ON PERFORMANCE BASED IMPACT ASSESSMENT ASSOCIATED _x000a_WITH EARTH RETAINING OR STABILISING STRUCTURES (â€œERSSâ€) AND _x000a_TUNNELLING WORKS _x000a_Objective _x000a_ This circular is to inform the industry on the Framework on Performance Based _x000a_Impact Assessment of adjacent buildings associated with ERSS and tunnelling works _x000a_(â€œFrameworkâ€). The Framework enables engineers to assess and adopt the appropriate _x000a_approach in assessing the impact to adjacent buildings arising from their projects and is _x000a_expected to produce a better assessment of impact which in turn will result in a more _x000a_efficient design. _x000a_ _x000a_Background_x000a_2 Currently, building impact assessment may be carried out via â€œDeemed-to-Satisfy _x000a_Approachâ€ using either empirical or numerical analysis. Where under empirical analysis, the _x000a_deemed-to-satisfy limits cannot be met, QPs will proceed to carry out numerical analysis. _x000a_Where a comprehensive numerical analysis is performed, a more appropriate allowable limit _x000a_may be determined. Hence, BCA has developed a framework to provide clarity on the _x000a_comprehensive numerical analysis (â€œRigorous Approachâ€). _x000a_3 Over the past months, BCA has gathered feedback on the Framework from the _x000a_Institution of Engineers Singapore, Association of Consulting Engineers Singapore, _x000a_Geotechnical Society of Singapore and Tunnelling and Underground Construction Society _x000a_(Singapore). This circular, which has incorporated inputs from the professional institutions, is _x000a_for compliance by Qualified Persons (â€œQPsâ€), site supervisors, builders and developers that _x000a_are submitting plans for ERSS and tunnelling works. _x000a_Our Ref : APPBCA-2021-14 _x000a_01 June 2021 _x000a_See Distribution_x000a_Building Engineering Group (#12-00) _x000a_Tel : 1800 3425222 _x000a_Fax : 6334 2561 _x000a_Online feedback form: _x000a_https://www.bca.gov.sg/feedbackform/_x000a_ _x000a_2 _x000a_4 The Rigorous Approach set out in the Framework is not applicable to non-GBW _x000a_projects. For impact assessment of GBW projects, project parties may choose to adopt the _x000a_Deemed-to-Satisfy or the Rigorous Approach. When adopting the Rigorous Approach, QPs _x000a_assessing the impact of their proposed GBW ERSS and tunnelling works shall ensure that _x000a_the specified requirements in this circular are satisfied. _x000a_5 Developers/builders are advised to engage QPs who have successfully carried out _x000a_project with similar scale and in similar ground condition for carrying out Impact Assessment _x000a_for the proposed ERSS and tunnelling works. Highly skilled and experienced QPs should be _x000a_able to assess the impact accurately to achieve smooth execution of projects via a more _x000a_efficient design. _x000a_6 Nothing contained in this circular is meant to replace or negate the need to _x000a_comply with the provisions of the Building Control Act and building regulations in all _x000a_aspects. QPs are to note that they have duties under the Building Control Act, _x000a_amongst others, to take all reasonable steps and exercise due diligence to ensure that _x000a_building works are designed in accordance with the provisions of the Building Control _x000a_Act and building regulations. _x000a_7 We would appreciate if you could disseminate the contents of this circular to your _x000a_members. Please contact us at Tel 1800-3425222 or through the online feedback form _x000a_(https://www.bca.gov.sg/feedbackform/) should you need any clarification. Thank you. _x000a_Yours faithfully _x000a_Er. Dr. POH TEOH YAW_x000a_DIRECTOR, GEOTECHNICAL ENGINEERING DEPARTMENT"/>
    <s v="The circular introduces a framework for performance based impact assessment related to earth retaining or stabilising structures (erss) and tunnelling works, aimed at improving the assessment of impacts on adjacent buildings through a more rigorous approach, while ensuring compliance with existing building regulations. "/>
    <n v="215"/>
    <n v="11"/>
    <s v="Geotechnical Engineering, Foundation Design, and Earth Retaining Structures in Singapore"/>
  </r>
  <r>
    <x v="3"/>
    <x v="106"/>
    <x v="135"/>
    <s v="Bca Circular Amendment Ss555 Protection Against Lightning"/>
    <s v="https://www1.bca.gov.sg/docs/default-source/docs-corp-news-and-publications/circulars/circular-amendment-1-ss555-cop-for-protection-against-lightning.pdf"/>
    <s v="June 01, 2021Amendment No.1 to Singapore Standard SS 555:2018 - Code of Practice for Protection Against LightningRead More"/>
    <s v="redirect"/>
    <m/>
    <s v="AMENDMENT NO. 1 TO SINGAPORE STANDARD SS 555:2018 Ã¢â‚¬â€œ CODE OF PRACTICE _x000a_FOR PROTECTION AGAINST LIGHTNING _x000a_Objective _x000a_1. This circular informs the industry of Amendment No. 1 (Ã¢â‚¬Å“Amendment No. 1Ã¢â‚¬Â) to _x000a_Singapore Standard SS 555:2018 Ã¢â‚¬â€œ Code of Practice for Protection against Lightning _x000a_(Ã¢â‚¬Å“CodeÃ¢â‚¬Â), which will take effect from 1 December 2021. _x000a_2. In December 2020, Enterprise Singapore published Amendment No. 1 to the Code. _x000a_Project parties who submit plans for building works under Part II of the Building _x000a_Control Act (Cap. 29) (Ã¢â‚¬Å“ActÃ¢â‚¬Â) on or after 1 December 2021 must comply with the _x000a_relevant requirements in Amendment No. 1, so as to meet the objective and _x000a_performance requirement in Section L of the Fifth Schedule of the Building Control _x000a_Regulations 2003 (Ã¢â‚¬Å“RegulationsÃ¢â‚¬Â). _x000a_Amendment No. 1 _x000a_3. Under Amendment No. 1, 5 amendments have been made to the Code, as _x000a_summarised in Appendix A. The amendments have been made to address industryÃ¢â‚¬â„¢s _x000a_feedback pertaining to local practices in respect of lightning protection. _x000a_4. As a general reminder, the Professional Engineer (Electrical) appointed to design _x000a_and/or supervise building works in respect of lightning protection system(s) in a _x000a_project is reminded to conduct regular site inspections of the building works to ensure _x000a_that the Act, Regulations, Amendment No. 1 and the Code are complied with. _x000a_Clarification _x000a_5. We would appreciate if you could convey the contents of this circular to members of _x000a_your organisations. _x000a_6. For clarification, please submit your enquiry through BCAÃ¢â‚¬â„¢s Online Feedback Form at _x000a_https://www.bca.gov.sg/feedbackform/ or call us at 1800 342 5222. _x000a_Yours faithfully _x000a_JANE ONG _x000a_DIRECTOR _x000a_BUILDING PLAN AND POLICY DEPARTMENT _x000a_BUILDING PLAN AND MANAGEMENT GROUP "/>
    <s v="Amendment no. 1 to singapore standard ss 555:2018 introduces new compliance requirements for lightning protection in building works, effective from 1 december 2021, addressing industry feedback on local practices. "/>
    <n v="88"/>
    <n v="6"/>
    <s v="Building Control Act Amendments, Regulatory Updates, and Compliance Requirements in Singapore"/>
  </r>
  <r>
    <x v="3"/>
    <x v="106"/>
    <x v="136"/>
    <s v="Bca Circular Good Practices Inspection Maintenance Suspended Ceilings"/>
    <s v="https://www1.bca.gov.sg/docs/default-source/docs-corp-news-and-publications/circulars/good-practices-for-the-inspection-and-maintenance-of-suspended-ceilings.pdf"/>
    <s v="June 01, 2021Advisory on Good Practices for the Inspection and Maintenance of Suspended CeilingsRead More"/>
    <s v="redirect"/>
    <m/>
    <s v="ADVISORY ON GOOD PRACTICES FOR THE INSPECTION AND MAINTENANCE OF_x000a_SUSPENDED CEILINGS_x000a_This Circular advises the industry on good practices for the maintenance of suspended_x000a_ceilings, especially in public spaces including those with high ceilings and those at the building _x000a_periphery, which could be prone to weather effects such as wind gusts and rainwater _x000a_seepages._x000a_2 Recent incidents at Golden Mile Complex and Northpoint City, where parts of a _x000a_suspended ceiling had collapsed and posed a risk to public safety, are a stern reminder to the _x000a_industry of the importance of building safety. We would like to reiterate and remind building _x000a_owners of their responsibility to ensure that their buildings, including the suspended ceilings _x000a_in these buildings are regularly inspected and maintained, so that they remain safe for its _x000a_occupants and the public. You may refer to our earlier advisories dated 18 Mar 2015 and 30 _x000a_Nov 2018 for more information on the good practices for the design and installation of _x000a_suspended ceiling works._x000a_Common causes of suspended ceiling collapse_x000a_3 The common causes of suspended ceiling collapse are as follows:_x000a_a) Inadequate regular inspections and ineffective maintenance regimes that lead to _x000a_undetected or unaddressed defects and issues in the ceiling, such as prolonged _x000a_sagging, water ponding1_x000a_, corrosion, termite infestation, spalling of supporting _x000a_concrete elements and other forms of wear and tear;_x000a_b) Inappropriate use of suspended ceiling space for maintenance, such as _x000a_maintenance personnel crawling on the suspended ceiling causing overload and _x000a_damage to the suspended ceiling components or the supporting structures;_x000a_c) Inappropriate alteration and/or removal of the supporting structures, such as _x000a_hangers, of the suspended ceiling;_x000a_d) Inappropriate addition of fixtures or equipment to the suspended ceilings such that _x000a_additional loads are imposed beyond the allowable loads that the suspended_x000a_ceilings and the supporting structures are designed to carry; and_x000a_e) Poor workmanship and unsupervised installation of suspended ceilings._x000a_1 Water leakages and ponding in the suspended ceiling space could have been caused by defects of _x000a_the roof, plumbing or air-conditioning mechanical ventilation (ACMV) systems, which could have _x000a_redirected water into unintended regions such as the suspended ceiling space._x000a_Our ref : APPBCA-2021-12_x000a_01 June 2021_x000a_To: Building Owners, Developers, Architects, _x000a_Engineers, Builders and Facility Managers_x000a_For enquiries, please contact: _x000a_Building Resilience Group (#10-01) _x000a_Tel: 1800 3425 222 (1800-DIAL-BCA) _x000a_or use our Online Feedback Form at: _x000a_https://www.bca.gov.sg/feedbackform/_x000a_Signs of damage or deterioration of suspended ceilings_x000a_4 Building owners should be vigilant and look out for any of the following warning signs_x000a_that may indicate defects in suspended ceilings:_x000a_a) Sagging / deformed suspended ceiling components or dislodgement of any of the _x000a_suspended ceiling panels or components;_x000a_b) Missing or damaged supporting structures of the suspended ceilings such as _x000a_hangers;_x000a_c) Any fixtures or equipment that may have dislodged and is imposing its self-weight _x000a_onto the suspended ceilings;_x000a_d) Presence of water stains, black mould or signs of corrosion / rust on the suspended_x000a_ceiling components and supporting structures; and_x000a_e) Spalling concrete, termite infestation or deterioration of the structural elements to _x000a_which the suspended ceilings are installed._x000a_Regular inspection and maintenance of suspended ceiling_x000a_5 Defective suspended ceilings pose a risk to public safety. Building owners should carry _x000a_out regular inspections and maintenance of suspended ceilings, and ensure prompt _x000a_rectification work is carried out to arrest potential damage or deterioration of suspended _x000a_ceilings, including adopting these practices:_x000a_a) Schedule and keep record of annual inspections and other steps taken for_x000a_maintenance of the suspended ceilings in the building to:_x000a_i) Identify early any defects that require attention and to conduct a detailed _x000a_investigation to ascertain the root causes of such defects and repair the_x000a_defects promptly;_x000a_ii) Identify and rectify any inappropriate alteration or removal of supporting _x000a_structures of the suspended ceilings; and_x000a_iii) Identify and rectify any inappropriate imposition of additional load on the _x000a_suspended ceilings and its supporting structures2_x000a_._x000a_b) Promptly inspect and address any maintenance issues reported by tenants or _x000a_members of the public, such as water leaks from roof, plumbing and air_x0002_conditioning mechanical ventilation systems;_x000a_c) Adhere to the maintenance manual provided by the ceiling supplier / manufacturer_x000a_and do not alter the proprietary ceiling systems and its components without _x000a_consulting the supplier / manufacturer;_x000a_d) Procure suspended ceiling systems from reliable suppliers who provide warranty / _x000a_maintenance support; and_x000a_2_x000a_Imposition of additional load on the suspended ceiling and its supporting structures could be due to _x000a_the addition of fixtures to or incorrect access of the suspended ceiling space during maintenance._x000a_e) Engage a registered PE in the Civil engineering discipline to design and supervise _x000a_the installation of the supporting structures of the suspended ceiling._x000a_Clarification_x000a_6 Please bring the contents of this circular to the attention of your members. Should you _x000a_need any clarification, please submit your enquiry through BCAâ€™s Online Feedback Form at _x000a_https://www.bca.gov.sg/feedbackform/ or call us at 1800 342 5222._x000a_7 Thank you._x000a_Yours faithfully_x000a_Er. TAN CHUN YONG_x000a_DIRECTOR, BUILDING RESILIENCE GROUP_x000a_for COMMISSIONER OF BUILDING CONTRO"/>
    <s v="The safety risks associated with suspended ceilings in buildings, particularly in public spaces, due to inadequate inspection and maintenance practices, which can lead to structural failures and pose threats to public safety. "/>
    <n v="216"/>
    <n v="7"/>
    <s v="Enhancing Building Safety and Maintenance Standards for Public Protection"/>
  </r>
  <r>
    <x v="3"/>
    <x v="106"/>
    <x v="137"/>
    <s v="Bca Circular Revised Bc4 Reminder Structural Steelwork Safety"/>
    <s v="https://www1.bca.gov.sg/docs/default-source/docs-corp-news-and-publications/circulars/revised-bc4-2021-reminder-on-ensuring-safety-of-structural-steelwork.pdf"/>
    <s v="June 01, 2021Revised BC4: 2021 and Reminder on Ensuring Safety of Structural SteelworkRead More"/>
    <s v="redirect"/>
    <m/>
    <s v="REVISED BC4: 2021 AND REMINDER ON ENSURING SAFETY OF STRUCTURAL _x000a_STEELWORK_x000a_Objective _x000a_1 This circular is to inform the industry of the publication of the revised design guide _x000a_BC4: 2021; and also a reminder on the need to ensure safety of structural steelwork._x000a_Revised Publication of BC4: 2021_x000a_2 This circular supersedes a similar circular on BC4 issued by BCA on 8 Dec 2015. The _x000a_previous version of BC4 relates to the design for Concrete Filled Tubular members (CFT) with _x000a_high strength materials; but did not include its use for Concrete Encased Steel (CES). _x000a_3 BCA was cognisant that the industry was not able to take advantage the benefits of _x000a_using high strength materials for CES composite columns, especially in high-rise and _x000a_basement construction. With that in mind, BCA collaborated with NUS in a study to enhance _x000a_Eurocode 4 on this matter. After more than 4 years of comprehensive study including full_x0002_scale experiments, BC4: 2015 has been revised to BC4: 2021 â€œDesign Guide for Steel_x0002_Concrete Composite Columns with High Strength Materials - An Extension of Eurocode _x000a_4 Method to C90/105 Concrete and S550 Steelâ€. This revision of BC4 gives additional _x000a_guidance for the design of CES composite columns with concrete cylinder strength of up to 90_x000a_MPa and steel yield strength of up to 550 MPa. This BC4 now provides a unified method for _x000a_the design of composite columns for both CFT and CES; and has been reviewed by renowned _x000a_local and international experts with established knowledge of international design codes._x000a_4 BC 4: 2021 will be incorporated in the next update of the Approved Document._x000a_Notwithstanding that, industry practitioners can adopt the use of this design guide immediately _x000a_if they wish to do so and this document together with its sample calculations are now available _x000a_for download from BCA website at the following link: https://go.gov.sg/bc4-2020._x000a_Reminder on Ensuring Safety of Structural Steelwork_x000a_5 Steel structures often entail the use slender elements of which structural stability needs _x000a_to be considered in both the design and execution of the works. Erection procedure and _x000a_measures to maintain stability during construction needs to be worked out between the builder _x000a_and the professional engineer; and these details would need to be clearly specified._x000a_Additionally, the quality of structural steelwork is also dependent on engaging a competent steel _x000a_fabricator. Hence, we would like to remind QPs to specify in the contract specifications on the _x000a_engagement of steel fabricator who is competent for the scale and complexity of the project. _x000a_For your information, the Structural Steel Fabricators Accreditation Scheme managed by the _x000a_Singapore Structural Steel Society is a good source for selection of a reliable fabricator (see _x000a_link at http://www.ssss.org.sg). For overseas fabricators, the QP has to propose a _x000a_Our ref : APPBCA-2021- 10_x000a_01 Jun 2021_x000a_See Distribution_x000a_For enquiries, please contact: _x000a_Building Engineering Group (#12-01) _x000a_Tel: 1800 3425 222 (1800-DIAL-BCA) _x000a_or use our Online Feedback Form at: _x000a_https://www.bca.gov.sg/feedbackform/_x000a_comprehensive testing and supervision plan, including consideration for further onsite tests in _x000a_Singapore. This should also include details on remote supervision if such recourse is needed _x000a_by the QP due to travel restrictions arising from extraordinary event such as the COVID-19 _x000a_pandemic._x000a_For Clarification_x000a_6 We would appreciate it if you could bring to the attention of your members the contents _x000a_of this circular. Should you need any clarification, please submit your enquiry through BCAâ€™s _x000a_Online Feedback Form at https://www.bca.gov.sg/feedbackform/ or call us at 1800 342 5222. _x000a_Yours faithfully_x000a_LUNG HIAN HAO_x000a_DIRECTOR, BUILDING ENGINEERING GROUP_x000a_for COMMISSIONER OF BUILDING CONTRO"/>
    <s v="The publication of the revised design guide bc4: 2021 addresses the need for improved design standards for concrete encased steel (ces) composite columns, enhancing safety and stability in structural steelwork, particularly in high-rise and basement construction. "/>
    <n v="218"/>
    <n v="1"/>
    <s v="Advancements in Structural Design Standards and Concrete Technologies"/>
  </r>
  <r>
    <x v="3"/>
    <x v="106"/>
    <x v="138"/>
    <s v="Bca Circular Submission Record Plans Deviations"/>
    <s v="https://www1.bca.gov.sg/docs/default-source/docs-corp-news-and-publications/circulars/submission-of-record-plans-for-deviations-fr-approved-bp.pdf"/>
    <s v="June 01, 2021Submission of Amendment/Record Plan(s) for Changes in Building Works that Deviate from Approved Building PlansRead More"/>
    <s v="redirect"/>
    <m/>
    <s v="SUBMISSION OF AMENDMENT / RECORD PLAN(S) FOR CHANGES IN BUILDING WORKS _x000a_THAT DEVIATE FROM APPROVED BUILDING PLANS_x000a_Objective_x000a_1. This circular is to remind the industry to obtain approval of building plans before _x000a_commencement of non-structural building works._x000a_2. In addition, in respect of any material change(s) in building works that deviate from _x000a_approved building plan, the Qualified Person (Ã¢â‚¬Å“QPÃ¢â‚¬Â) is required to submit an amendment _x000a_plan and obtain approval from the Commissioner of Building Control (Ã¢â‚¬Å“CommissionerÃ¢â‚¬Â) _x000a_prior to the commencement of the relevant building works. For immaterial change(s) to _x000a_building works that deviate from approved building plan, the QP is required to submit a _x000a_record plan._x000a_Background_x000a_3. The Building and Construction Authority (Ã¢â‚¬Å“BCAÃ¢â‚¬Â) had earlier through its circular issued _x000a_on 13 March 2014, reminded the industry to obtain approval of building plans before _x000a_commencement of non-structural building works and published guidelines on immaterial _x000a_changes in respect of non-structural building works._x000a_4. The terms Ã¢â‚¬Å“immaterial changesÃ¢â‚¬Â and Ã¢â‚¬Å“material changesÃ¢â‚¬Â are defined in the Building _x000a_Control Regulations 2003. For ease of reference: _x000a_(a) Ã¢â‚¬Å“immaterial changesÃ¢â‚¬Â, in relation to building works, means any changes that do _x000a_not affect the objectives and performance requirements set out in the Fifth _x000a_Schedule relating to the approved plans, and that Ã¢â‚¬â€œ a) do not affect any key _x000a_structural elements; or b) affect the key structural elements but the effects are _x000a_localised in nature and do not require a re-design of the key structural elements;_x000a_(b) Ã¢â‚¬Å“material changesÃ¢â‚¬Â, in relation to building works, means any changes other than _x000a_immaterial changes._x000a_Submission of Record Plan(s)_x000a_5. The QP is required to submit record plan(s) that reflect all immaterial changes to non_x0002_structural building works for our reference upon the completion of building works. The _x000a_record plan(s) may be submitted prior to or together with an application for temporary _x000a_occupation permit (Ã¢â‚¬Å“TOPÃ¢â‚¬Â) for the building works. We would like to highlight that the TOP _x000a_application will not be processed and no TOP inspection will be conducted, unless the _x000a_QP has complied with all relevant requirements under the Building Control Act, including _x000a_submitting either a declaration that there is no deviation from the approved building plan _x000a_or record plan(s) that set out immaterial changes in the building works._x000a_6. A set of updated guidelines on examples of changes to building works that constitute _x000a_immaterial changes to non-structural building works is in Annex A._x000a_7. For submitting record plan(s), QPs are required to submit the specific drawing sheets _x000a_that set out building works with immaterial changes (highlighted in appropriate colours) _x000a_with the form BCA-BP-BPR01 which is available in CORENET. Please refer to Annex B_x000a_for the certification to be included in the title block of record plans._x000a_Submission of Amendment Plan(s) _x000a_8. In respect of any material change(s) in building works, the QP is required to submit an _x000a_amendment plan and obtain approval from the Commissioner prior to the _x000a_commencement of the relevant building works. Examples of changes to building works _x000a_that constitute material changes to non-structural building works is in Annex C. _x000a_9. If QPs are in doubt as to whether changes to building works constitute immaterial _x000a_changes or material changes, QPs are advised to seek advice from BCA before the _x000a_relevant building works are carried out. _x000a_For Clarification_x000a_10. We would appreciate it if you could convey the contents of this circular to members of _x000a_your organisation. For clarifications, please contact us through BCAÃ¢â‚¬â„¢s Online Feedback _x000a_Form at https://www.bca.gov.sg/feedbackform/_x000a_Yours faithfully_x000a_TAN JWU YIH_x000a_DIRECTOR_x000a_BUILDING PLAN AND MANAGEMENT GROUP_x000a_for COMMISSIONER OF BUILDING "/>
    <s v="The necessity for qualified persons (qps) to obtain approval for building plans before commencing nonstructural works and to submit amendment or record plans for any material or immaterial changes to ensure compliance with the building control act. "/>
    <n v="87"/>
    <n v="8"/>
    <s v="Building Design, Plan Submission, and Regulatory Approval Processes in Singapore"/>
  </r>
  <r>
    <x v="3"/>
    <x v="107"/>
    <x v="139"/>
    <s v="RESPONSIBILITY OF MANAGEMENT CORPORATIONS TO ENSURE _x000a_COMPLIANCE WITH SAFE MANAGEMENT MEASURES"/>
    <m/>
    <m/>
    <m/>
    <m/>
    <m/>
    <m/>
    <m/>
    <n v="19"/>
    <s v="Strata Management, MCST Governance, and General Meeting Requirements in Singapore"/>
  </r>
  <r>
    <x v="3"/>
    <x v="108"/>
    <x v="140"/>
    <s v="Safe Management Measures for Condominiums in Phase 3 (Heightened Alert) "/>
    <m/>
    <m/>
    <m/>
    <m/>
    <m/>
    <m/>
    <m/>
    <n v="19"/>
    <s v="Strata Management, MCST Governance, and General Meeting Requirements in Singapore"/>
  </r>
  <r>
    <x v="3"/>
    <x v="109"/>
    <x v="141"/>
    <s v="Safe Management Measures for Condominiums in Phase 3 (Heightened Alert) _x000a_[From 21 June 2021 Onwards] "/>
    <m/>
    <m/>
    <m/>
    <m/>
    <m/>
    <m/>
    <m/>
    <n v="19"/>
    <s v="Strata Management, MCST Governance, and General Meeting Requirements in Singapore"/>
  </r>
  <r>
    <x v="3"/>
    <x v="110"/>
    <x v="142"/>
    <s v="Circular On Providing Cashflow Support To Consultants"/>
    <s v="https://www1.bca.gov.sg/docs/default-source/docs-corp-news-and-publications/circulars/circular-on-providing-cashflow-support-to-consultants.pdf"/>
    <s v="June 30, 2021Providing Cashflow Support to ConsultantsRead More"/>
    <s v="direct_pdf"/>
    <m/>
    <s v="Dear Sir/Madam,_x000a_PROVIDING CASHFLOW SUPPORT TO CONSULTANTS DUE TO IMPACT OF COVID-19 _x000a_This circular seeks the support from the Built Environment (BE) sector to provide _x000a_cashflow support to consultants due to impact of COVID-19._x000a_Difficulties Faced by Consultants_x000a_2 COVID-19 has impacted the BE sector in an unprecedented way, resulting in_x000a_construction project delays and increase in operating costs. As a key stakeholder of the _x000a_construction value chain, consultants are also not spared from the impact brought about by _x000a_COVID-19. Consultants have been affected in the following ways:_x000a_a) Design Phase: Some construction projects at the design stage have been put on hold _x000a_or have to be reviewed due to the COVID-19 situation. Consultants were asked to _x000a_iterate design and conduct value-engineering in response to issues brought about by _x000a_the pandemic during the period. This leads to additional works and consultants face _x000a_difficulty in redeploying their staff to new projects as they are still expected to be fully _x000a_committed to their existing contracts._x000a_b) Construction Phase: Notwithstanding that consultants could still work from home _x000a_during the Circuit Breaker period from Apr to May 2020, the lengthening of construction _x000a_contract period due to COVID-19 has affected consultantsâ€™ cashflow. In particular, their _x000a_payment milestones were stretched over a longer period of time as part of their _x000a_payment is based on the proportion of progress payment paid out to contractors during _x000a_construction stage. In addition, consultants had to assist in the evaluation and _x000a_certification of contractorsâ€™ ex-gratia claims and claims under the COVID-19 _x000a_(Temporary Measures) Act._x000a_3 To address the difficulties mentioned above, the Government has been providing the _x000a_following support to consultants:_x000a_a) Cashflow Support_x000a_â€¢ Job Support Scheme (JSS): The JSS provides wage support to employers to help _x000a_them retain their local employees (Singapore Citizens and Permanent Residents) _x000a_by helping to offset local employeesâ€™ wages and to help protect their jobs. Under _x000a_the JSS, the Government co-funds a proportion of the first $4,600 of gross monthly _x000a_An MND Statutory Board_x000a_52 Jurong Gateway Road #11- 01 Singapore 608550_x000a_Tel: 1800 3425 222 | Fax: (65) 6334 4287_x000a_www.bca.gov.sg_x000a_wages paid to each local employee. Firms in the BE sector would have received _x000a_JSS support from April 2020 to Jun 2021 based on the table below: _x000a_Period_x000a_JSS Support _x000a_(i.e. % of first $4,600 of gross monthly wages for _x000a_local employees co-funded by Government)_x000a_Apr 2020 - Aug 2020 75%_x000a_Sep 2020 - Oct 2020 50%_x000a_Nov 2020 - Mar 2021 30%_x000a_Apr 2021 - Jun 2021 10%_x000a_b) Providing Further Support to Consultants_x000a_â€¢ Ex-gratia payments for evaluating/certifying COVID-related claims: As mentioned _x000a_in the â€˜Circular on Ex-gratia Payment to Consultants for Evaluating/Certifying _x000a_Contractorsâ€™ COVID-related Claimsâ€™ issued on 5 May 2021, government agencies _x000a_would be providing ex-gratia payments to consultants for services rendered for the _x000a_evaluation of contractorsâ€™ COVID-19 related claims (see Annex A for details)._x000a_Other BE sector clients such as private developers and contractors in Design _x000a_and Build projects are encouraged to adopt similar ex-gratia payments to _x000a_provide remuneration to their engaged consultants for additional services _x000a_provided. _x000a_â€¢ Providing additional cashflow support: As mentioned in the â€˜Circular on Facilitating _x000a_Consultantsâ€™ Cashflow due to Lengthened Project Durationâ€™ issued on 18 Mar 2021, _x000a_guidelines were provided for government agencies to exercise greater _x000a_flexibility in facilitating consultantsâ€™ cashflow due to lengthened project _x000a_duration (see Annex B for details). Clients could also take into consideration _x000a_of other additional work scopes (apart from evaluation/certification of _x000a_contractorsâ€™ COVID-19 claims) taken on by consultants due to the evolving _x000a_landscape of the current COVID-19 pandemic and longer contract period and_x000a_provide compensation accordingly. _x000a_Others &amp; Clarifications_x000a_4 BCA would like to remind all employers to remain extra vigilant during this period and _x000a_take the following steps: _x000a_a) Adhere to safe management measures _x000a_b) Ensure employees go for Rostered Routine Testing (RRT) _x000a_c) Ensure that employees who are feeling unwell see the doctor immediately _x000a_52 Jurong Gateway Road #11- 01 Singapore 608550_x000a_Tel: 1800 3425 222 | Fax: (65) 6334 4287_x000a_www.bca.gov.sg_x000a_5 For clarifications, please contact BCA at www.bca.gov.sg/feedbackform/. Please visit _x000a_BCAâ€™s COVID-19 webpage (https://www1.bca.gov.sg/COVID-19) and subscribe to BCAâ€™s _x000a_Telegram channel (https://t.me/BCASingapore) for latest updates._x000a_Thank you._x000a_Yours faithfully_x000a_TAN CHEE KIAT_x000a_GROUP DIRECTOR_x000a_BUSINESS DEVELOPMENT GROUP _x000a_for CHIEF EXECUTIVE OFFICER_x000a_BUILDING AND CONSTRUCTION AUTHORIT"/>
    <s v="The covid-19 pandemic has severely impacted the built environment sector in singapore, causing project delays and increased costs, which have adversely affected consultants' cash flow and operational capacity. "/>
    <n v="135"/>
    <n v="15"/>
    <s v="Construction Sector Relief Measures, Cost-Sharing, and Contractual Adjustments for External Disruptions in Singapore"/>
  </r>
  <r>
    <x v="3"/>
    <x v="111"/>
    <x v="143"/>
    <s v="Safe Management Measures for Condominiums in Phase 3 (Heightened Alert) _x000a_[From 12 July 2021 Onwards] "/>
    <m/>
    <m/>
    <m/>
    <m/>
    <m/>
    <m/>
    <m/>
    <n v="19"/>
    <s v="Strata Management, MCST Governance, and General Meeting Requirements in Singapore"/>
  </r>
  <r>
    <x v="3"/>
    <x v="112"/>
    <x v="144"/>
    <s v=" _x000a_Safe Management Measures for Condominiums in Phase 3 (Heightened Alert) _x000a_[From 19 July 2021 Onwards] "/>
    <m/>
    <m/>
    <m/>
    <m/>
    <m/>
    <m/>
    <m/>
    <n v="19"/>
    <s v="Strata Management, MCST Governance, and General Meeting Requirements in Singapore"/>
  </r>
  <r>
    <x v="3"/>
    <x v="113"/>
    <x v="145"/>
    <s v="Safe Management Measures for Condominiums in Phase 2 (Heightened Alert) _x000a_[From 22 July 2021 Onwards] "/>
    <m/>
    <m/>
    <m/>
    <m/>
    <m/>
    <m/>
    <m/>
    <n v="19"/>
    <s v="Strata Management, MCST Governance, and General Meeting Requirements in Singapore"/>
  </r>
  <r>
    <x v="3"/>
    <x v="114"/>
    <x v="146"/>
    <s v="Circular On New Requirement For Bca Crs Fm01"/>
    <s v="https://www1.bca.gov.sg/docs/default-source/docs-corp-news-and-publications/circulars/circular-on-new-requirement-for-bca-crs-fm01.pdf"/>
    <s v="July 23, 2021New Requirement for FM01 (Facilities Management) Grades M1 and M2 under BCA's Contractor's Registration System (CRS)Read More"/>
    <s v="direct_pdf"/>
    <m/>
    <s v="NEW REQUIREMENT FOR FM01 (FACILITIES MANAGEMENT) GRADES M1 AND M2 _x000a_UNDER BCAâ€™S CONTRACTORS REGISTRATION SYSTEM (CRS)_x000a_This circular informs all firms registered under CRS FM01 Workhead Grades M1 and M2 of _x000a_the new registration requirement to obtain Facilities Management Company (FMC) Accreditation by_x000a_31 July 2022. _x000a_Background_x000a_2 The FM01 Workhead for FMCs providing Integrated Facilities Management (IFM) and/ or _x000a_Managing Agent (MA) services for the public sector was introduced under CRS for new tenders _x000a_called on and after 1 April 2020. This was part of the transformative efforts to streamline the _x000a_registration process, into a single registration under BCAâ€™s CRS to reduce administrative efforts for _x000a_both FMCs and public sector agencies._x000a_3 To uplift the FMCsâ€™ standards and transform the FM sector, the tripartite FMIC1 has _x000a_developed and endorsed a set of base criteria to provide clear standard in benchmarking FMCs and _x000a_enhancing their competency and service quality._x000a_4 The FMC Accreditation scheme is a TAC-led scheme and Singapore International Facility _x000a_Management Association (SIFMA)â€™s FMC Accreditation scheme2_x000a_, which was launched on 22 July _x000a_2021, has been recognised as an acceptable scheme for registering under FM01 Workhead. Please _x000a_refer to SIFMAâ€™s website https://singaporesifma.com/CFMC for details on their FMC accreditation _x000a_scheme._x000a_The FMC Accreditation scheme will cover 3 certification tiers:_x000a_1. Certified: The FMC would need to meet criteria on basic FM standards_x000a_2. Gold: The FMC would need to achieve a higher standard by attaining most criteria_x000a_3. GoldPlus: The FMC would have to meet all criteria, hence demonstrating its leadership in the _x000a_FM industry_x000a_1 The FM Implementation Committee (FMIC) comprises representatives from building developers and owners from _x000a_both public and private sectors, FMCs, Trade Associations and Chambers (TACs) and unions._x000a_2_x000a_SIFMA adopted and further developed their FMC Accreditation scheme based on the FMIC-endorsed base criteria._x000a_Changes to FM01 Workhead registration requirement_x000a_5 With the launch of FMC Accreditation Scheme, firms currently registered or registering in _x000a_Grades M1 and M2 under the FM01 Workhead are required to obtain the FMC Accreditation _x000a_minimally at the Certified Tier, by 31 July 2022._x000a_Table 1: Registration Requirements for Facilities Management (FM01) (from 1 Aug 2022)_x000a_Grade Financial Track Record_x000a_(Past 5 years)_x000a_Personnel* Management &amp; _x000a_Development_x000a_M1 $2.0m $40.0m of which _x000a_-$20m MC_x000a_-$4.0m SP_x000a_i) 3P of which:_x000a_â€¢ 1P with FM_x000a_ii) 1 personnel with MEC_x000a_i) BizSAFE Star / _x000a_ISO45001_x000a_ii) [New] Obtain FMC _x000a_Accreditation (Certified _x000a_Tier) _x000a_(w.e.f. 1 August 2022)_x000a_M2 $1.5m $20.0m of which _x000a_-$10m MC_x000a_-$2.0m SP_x000a_i) 2P of which:_x000a_â€¢ 1P with FM_x000a_ii) 1 personnel with MEC_x000a_M3 $500,000 $5.0m_x000a_-$500,000 SP_x000a_1P with FM + 1T _x000a_or _x000a_3T of which 2T with FM_x000a_BizSAFE Level 3 / ISO45001_x000a_M4 $50,000 $100,000 1P with FM _x000a_or_x000a_2T of which 1T with FM_x000a_m- million, MC- minimum total main contract, SP- minimum single size main contract_x000a_Registration and *Personnel details of the FM Workhead are available for download from_x000a_https://www1.bca.gov.sg/procurement/pre-tender-stage/contractors-registration-system-crs_x000a_Implementation_x000a_6 FMCs would need to submit verification of their FMC accreditation status to maintain their _x000a_M1 and M2 grades by 31 July 2022. FMCs under FM01 Grades M1 and M2 that do not meet the _x000a_FMC accreditation requirements by 31 July 2022 would be automatically downgraded to _x000a_Grade M3 under FM01. _x000a_7 We seek firmsâ€™ support to be accredited as part of your firmsâ€™ upskilling and capability building _x000a_efforts to meet the industry demands._x000a_Clarifications_x000a_8 For clarifications on the following areas, please contact the following:_x000a_i) BCAâ€™s CRS FM01: bca_ebacs@bca.gov.sg_x000a_ii) SIFMAâ€™s FMC Accreditation Scheme: contact@sifma.org.sg_x000a_Thank you._x000a_Yours faithfully _x000a_Ng Man Hon_x000a_Director, Procurement Policies Department_x000a_Building and Construction "/>
    <s v="The introduction of a new requirement for facilities management companies (fmcs) registered under bcaâ€™s contractors registration system (crs) fm01 grades m1 and m2 to obtain fmc accreditation by 31 july 2022, aimed at enhancing service quality and competency in the facilities management sector. failure to comply will result in automatic downgrading to grade m3._x000a__x000a_"/>
    <n v="134"/>
    <n v="17"/>
    <s v="Contractor Registration, Workforce Compliance, and Enforcement in Singapore's Construction and Facilities Management Sector"/>
  </r>
  <r>
    <x v="3"/>
    <x v="115"/>
    <x v="147"/>
    <s v="Safe Management Measures for Condominiums in Phase 2 (Heightened Alert) _x000a_[From 10 August 2021 Onwards]"/>
    <m/>
    <m/>
    <m/>
    <m/>
    <m/>
    <m/>
    <m/>
    <n v="19"/>
    <s v="Strata Management, MCST Governance, and General Meeting Requirements in Singapore"/>
  </r>
  <r>
    <x v="3"/>
    <x v="116"/>
    <x v="148"/>
    <s v="Amendments To Bc Environmental Sustainability Regs 2008 Adoption Of Code"/>
    <s v="https://www1.bca.gov.sg/docs/default-source/docs-corp-news-and-publications/circulars/amendments-to-bc-environmental-sustainability-regs-2008-adoption-of-code.pdf"/>
    <s v="September 01, 2021Amendments to the Building Control (Environmental Sustainability) Regulations 2008 and Adoption of the Code for Environmental Sustainability of Buildings (Edition 4.0) and Code on En..."/>
    <s v="direct_pdf"/>
    <m/>
    <s v="See Distribution List _x000a_Dear Sir/Madam _x000a_AMENDMENTS TO THE BUILDING CONTROL (ENVIRONMENTAL SUSTAINABILITY) _x000a_REGULATIONS 2008 AND ADOPTION OF THE CODE FOR ENVIRONMENTAL _x000a_SUSTAINABILITY OF BUILDINGS (EDITION 4.0) AND CODE ON ENVIRONMENTAL _x000a_SUSTAINABILITY MEASURES FOR EXISTING BUILDINGS (EDITION 3.0)_x000a_Objective _x000a_1. This circular is to inform the industry of the following: _x000a_(A) amendments to the Building Control (Environmental Sustainability) Regulations 2008 _x000a_(the â€œES Regulations 2008â€)1_x000a_ to exempt building works involving a Gross Floor Area _x000a_(â€œGFAâ€) of less than 5000 m2_x000a_ from complying with the ES Regulations 2008; _x000a_(B) adoption of the Code for Environmental Sustainability of Buildings (Edition 4.0) under _x000a_the ES Regulations 2008; and _x000a_(C) adoption of the Code on Environmental Sustainability Measures for Existing Buildings _x000a_(Edition 3.0) under the Building Control (Environmental Sustainability Measures for _x000a_Existing Buildings) Regulations 2013 (the â€œESM Regulations 2013â€)2_x000a_._x000a_Background _x000a_2. Legislation on Environmental Sustainability was first introduced in 2008 as part of the key _x000a_initiatives under the earlier Green Building Masterplans to advance sustainable building _x000a_development. Under the latest Singapore Green Building Masterplan, more ambitious targets _x000a_to implement sustainable building development in the Built Environment (â€œBEâ€) sector have _x000a_been set to mitigate the effects of climate change. On this, BCA has worked in collaboration _x000a_with our industry stakeholders to enhance the Environmental Sustainability requirements to _x000a_drive better building energy efficiency and carbon reduction potential to support the transition _x000a_to a more sustainable and low carbon BE sector . _x000a_3. Going forward, the Environmental Sustainability requirements in the Code for Environmental _x000a_Sustainability of Buildings (Edition 4.0) and the Code on Environmental Sustainability _x000a_1 Under the Building Control (Environmental Sustainability) Regulations 2008, building works are to be designed and _x000a_constructed to meet the minimum environmental sustainability standard. These requirements apply to new building _x000a_developments and existing buildings with major A &amp; As/ retrofits. The compliance forms part of the building plan approval _x000a_and TOP/CSC clearance._x000a_2 Under the Building Control (Environmental Sustainability Measures for Existing Buildings) Regulations 2013, the _x000a_compliance with the minimum environmental sustainability standard is required for which a major energy-use change is _x000a_proposed for prescribed existing buildings. Design submission is required for approval before work commencement._x000a_Measures for Existing Buildings (Edition 3.0) (collectively the â€œCodesâ€) will focus on building _x000a_energy efficiency and carbon reduction measures. One of the key changes to the _x000a_Environmental Sustainability requirements will include raising the minimum energy _x000a_performance standards to ensure energy efficiency improvements of 50% over the 2005 _x000a_baseline for new buildings and 40% over the 2005 baseline for existing buildings which have _x000a_undergone major retrofit. To help lower the overall carbon footprint of our buildings, a further _x000a_key change will be the introduction of a new requirement to implement at least two (2) of seven _x000a_(7) sustainable construction practices. _x000a_4. Other than the enhancements to the Environmental Sustainability requirements in the Codes, _x000a_BCA has also reviewed and streamlined the regulatory measures for building works involving _x000a_a GFA of less than 5000 m2_x000a_ as well as requirements under the Codes as part of our on-going _x000a_efforts to streamline requirements and reduce the regulatory burden across the BE sector. _x000a_5. Currently, various energy-consuming systems such as air-conditioners (including but not _x000a_limited to Variable Refrigerant Flow systems) and lighting and electrical appliances are _x000a_regulated to meet the minimum energy performance standards under the Energy Conservation _x000a_(â€œECâ€) Act. Based on our assessment, these standards help tackle inefficient building systems _x000a_at source and supply end, particularly for smaller projects (i.e. involving a GFA of less than _x000a_5000 m2_x000a_). Considering that the bulk of carbon reduction can be attained under the EC Act, _x000a_BCA will exempt such projects involving a GFA of less than 5000 m2_x000a_ from the need to comply _x000a_with the ES Regulations 2008. _x000a_6. In March 2021, BCA issued an industry circular to call for comments from the industry on the _x000a_proposed changes to the Environmental Sustainability requirements for new building _x000a_developments and existing buildings. Taking into consideration the feedback received, the _x000a_finalised changes have been incorporated in the Codes, which are now ready for _x000a_implementation. _x000a_(A) Amendments to the ES Regulations 2008 to exempt building works involving a GFA of _x000a_less than 5000 m2_x000a_ from complying with the ES Regulations 2008 _x000a_7. The amended ES Regulations 2008 will apply to any of the following building works where _x000a_planning permission is first submitted to the Urban Redevelopment Authority on or after 1 _x000a_December 2021: _x000a_i) building works which involve a GFA of 5,000 m2_x000a_ or more; _x000a_ii) building works which involve increasing the GFA of an existing building by 5,000 m2_x000a_ or _x000a_more; _x000a_iii) building works relating to an existing building which involve a GFA of 5000 m2 or more, _x000a_and which involve the provision, extension or substantial alteration of the building _x000a_envelope and building services in or in connection with an existing building. _x000a_(B) Adoption of the Code for Environmental Sustainability of Buildings (Edition 4.0) under _x000a_the ES Regulations 2008 _x000a_8. The Code for Environmental Sustainability of Buildings (Edition 4.0) will apply to any of the _x000a_building works described in paragraph 7 above where planning permission is first submitted _x000a_to the Urban Redevelopment Authority (URA) on or after 1 December 2021. _x000a_9. The Code for Environmental Sustainability of Buildings (Edition 4.0) is available at _x000a_https://go.gov.sg/esreg-for-nd. The summary of key changes is available in Annex A. _x000a_(C) Adoption of the Code on Environmental Sustainability Measures for Existing Buildings _x000a_(Edition 3.0) under the ESM Regulations 2013_x000a_10. The Code on Environmental Sustainability Measures for Existing Buildings (Edition 3.0) will _x000a_apply to all prescribed buildings with a GFA of 5000 m2_x000a_ or more (as set out in Regulation 3 of _x000a_the ESM Regulations 2013) for which a major energy-use change is proposed, and where the _x000a_design score for the proposed major energy-use change is submitted on or after 1 June 2022, _x000a_except for the following buildings for Type A use or Type B use: _x000a_Buildings for Type A Use Buildings for Type B Use _x000a_Data centres Industrial buildings, industrial retail buildings, light _x000a_industrial buildings or special industrial buildings _x000a_Religious buildings Railway premises _x000a_Residential buildings (other than serviced _x000a_apartments) _x000a_Port services and facilities _x000a_Utility buildings Airport services and facilities _x000a_11. The Code on Environmental Sustainability Measures for Existing Buildings (Edition 3.0) is _x000a_available at https://go.gov.sg/esreg-for-eb. The summary of key changes is available in _x000a_Annex B. _x000a_Registration of Interest for Briefing _x000a_12. If you are interested to attending a briefing on the revised Codes, please register your interest _x000a_at https://go.gov.sg/es-briefing-interest. Further details on the proposed briefing will be _x000a_provided to interested parties once the arrangements are finalised. _x000a_For Clarification _x000a_13. We would appreciate if you could convey the contents of this circular to members of your _x000a_organisation. For clarification, please submit your enquiry through BCA's Online Feedback _x000a_Form or call us at 1800 342 5222. _x000a_Yours faithfully _x000a_ANG KIAN SENG _x000a_GROUP DIRECTOR _x000a_ENVIRONMENTAL SUSTAINABILITY GROUP _x000a_for COMMISSIONER OF BUILDING CONTRO"/>
    <s v="The building and construction authority (bca) has updated the environmental sustainability requirements to enhance energy efficiency and carbon reduction in the built environment sector, introducing stricter standards for new and existing buildings while streamlining regulations for smaller projects. "/>
    <n v="132"/>
    <n v="4"/>
    <s v="Green Building Standards, Energy Efficiency, and Sustainability Initiatives in Singapore's Built Environment"/>
  </r>
  <r>
    <x v="3"/>
    <x v="116"/>
    <x v="149"/>
    <s v="Iacc Resolution Platform Circular"/>
    <s v="https://www1.bca.gov.sg/docs/default-source/docs-corp-news-and-publications/circulars/iacc-resolution-platform-circular.pdf"/>
    <s v="September 01, 2021The Inter-Agency Coordinating Committee (IACC) Resolution PlatformRead More"/>
    <s v="direct_pdf"/>
    <m/>
    <s v="See Distribution List_x000a_THE INTER-AGENCY COORDINATING COMMITTEE (IACC) RESOLUTION _x000a_PLATFORM_x000a_Objective_x000a_This circular is to invite industry to tap on the Inter-Agency Coordinating _x000a_Committee (IACC) Resolution platform for expedient resolution of issues arising _x000a_from conflicting regulatory requirements encountered by the project parties in _x000a_their projects._x000a_Background_x000a_2 IACC had earlier issued a circular on February 20191_x000a_to inform the _x000a_industry on the commencement of a regular monthly IACC Resolution Meeting. _x000a_A steady number of cases have been lodged by industry practitioners since _x000a_February 2019, with a diverse spectrum of issues being raised across various_x000a_levels of complexity. _x000a_3 IACC strives to expeditiously resolve project issues caused by conflicting_x000a_regulatory requirements between two or more agencies, towards a goal of _x000a_facilitating smooth completion of projects. Project parties who are encountering_x000a_such problems are encouraged to write to the IACC Secretariat to seek _x000a_resolution assistance._x000a____________________x000a_1 Refer to IACC circular dated 12 Feb 2019 for more information. _x000a_INTER-AGENCY COORDINATING COMMITTEE (IACC)_x000a_2_x000a_Effectiveness of the IACC Resolution Platform_x000a_4 Based on the record of cases lodged at the IACC Resolution platform,_x000a_the number of cases tabled in first half of the year for 2021 has outpaced the _x000a_cases tabled in the same period for 2019 &amp; 2020 (13 cases in 2019; 12 cases _x000a_in 2020 and 14 cases in the first half of 2021.) An increasing number of industry _x000a_practitioners are recognising the benefits of the IACC Resolution platform. IACC _x000a_continues to encourage more industry practitioners to surface their project _x000a_issue(s) as early as necessary to avoid or minimise impasses in the projectâ€™s _x000a_clearance and construction processes._x000a_5 IACC targets to resolve cases expediently, depending on the complexity _x000a_of the issues. Based on recent records2_x000a_, more than 75% of the cases lodged in _x000a_2021 were effectively resolved within 1-2 months. IACC aims to continue to _x000a_improve the time taken to resolve cases as part of its enhanced resolution _x000a_framework._x000a_Application _x000a_6 The IACC resolution meeting is scheduled to convene once every month. _x000a_Any project team may submit their request to IACC by providing the necessary _x000a_project information and case details using the IACC case lodgement form3_x000a_. The _x000a_requestor may send the completed form to the IACC Secretariat by email to_x000a_BCA_IACC_Secretariat@bca.gov.sg_x000a_The IACC Secretariat will follow up with the requestor on the necessary towards _x000a_the resolution, and/or earliest available resolution meeting date4_x000a_, if applicable._x000a____________________x000a_2 Refer to Annex A_x000a_3 Refer to Annex B _x000a_4 Tentatively set at every last Tuesday of the month_x000a_52 Jurong Gateway Road #11-01 Singapore 608550_x000a_Tel: 1800 3425 222 | Fax: (65) 6334 4287_x000a_www.bca.gov.sg _x000a_INTER-AGENCY COORDINATING COMMITTEE (IACC)_x000a_3_x000a_For Clarification_x000a_7 We would appreciate it if you could convey the contents of this circular _x000a_to the members of your organisation. For clarifications, please contact us _x000a_through the above channel._x000a_Yours faithfully_x000a_JANE ONG_x000a_DIRECTOR_x000a_BUILDING PLAN &amp; POLICIES DEPARTMENT_x000a_BUILDING PLAN &amp; MANAGEMENT GROUP_x000a_BUILDING AND CONSTRUCTION AUTHORITY"/>
    <s v="The circular addresses the need for a platform to resolve conflicts arising from regulatory requirements in construction projects, encouraging industry practitioners to utilize the interagency coordinating committee (iacc) resolution platform for timely assistance. "/>
    <n v="131"/>
    <n v="14"/>
    <s v="Industry Engagement, Regulatory Clarity, and Inter-Agency Coordination for Construction Professionals in Singapore"/>
  </r>
  <r>
    <x v="3"/>
    <x v="116"/>
    <x v="150"/>
    <s v="Joint Circular On Rapid Load Test   Sept 2021"/>
    <s v="https://www1.bca.gov.sg/docs/default-source/docs-corp-news-and-publications/circulars/joint-circular-on-rapid-load-test---sept-2021.pdf"/>
    <s v="September 01, 2021Joint BCA-IES-ACES-GEOSS Circular - Guidelines on Adoption of Rapid Load Tests for Foundation PilesRead More"/>
    <s v="direct_pdf"/>
    <m/>
    <s v="Dear Sir / Madam_x000a_JOINT BCA / IES / ACES / GEOSS CIRCULAR 2021_x000a_GUIDELINES ON ADOPTION OF RAPID LOAD TESTS FOR FOUNDATION PILES_x000a_Since the issuance of the joint circular1_x000a_in September 2016, there has been an_x000a_increasing trend in the adoption of rapid load tests (RLT) for foundation piles. RLT can be _x000a_carried out within a much shorter duration with much lesser manpower requirements than _x000a_conventional maintained static load tests (SLT) that use either kentledge blocks, steel plates _x000a_or ground anchors to provide the reaction load._x000a_2. To steer the industryâ€™s transformation drive towards sustainable construction in the _x000a_built environment sector without compromising safety, BCA has taken the initiative to form _x000a_an industry working group comprising academia, government agencies, practitioners and _x000a_members from Institution of Engineers Singapore (IES), Association of Consulting Engineers _x000a_Singapore (ACES) and Geotechnical Society of Singapore (GeoSS), to jointly formulate the _x000a_guidelines and requirements on RLT. The guidelines aim to provide guidance to the industry _x000a_with greater clarity on the usage of RLT for verification of pile capacity so that the industry _x000a_can stand to benefit from this innovative testing method without compromising on the _x000a_reliability of the test results. _x000a_3. The joint industry workgroup has consulted local RLT specialists, reviewed current _x000a_practices overseas and reviewed the test results in local ground conditions before finalising _x000a_the guidelines as described in Annex A (Replacement of SLT with RLT) and Annex B (RLT _x000a_technical requirements)._x000a_In Collaboration With_x000a_See Distribution List_x000a_Note 1: Joint BCA / IES / ACES / GeoSS Circular on â€œRequirements on Ground Investigation, Load Test and _x000a_Quality Control Test for Foundationsâ€ issued on 22 September 2016_x000a_52 Jurong Gateway Road #11- 01 Singapore 608550_x000a_Tel: 1800 3425 222 | Fax: (65) 6334 4287 _x000a_www.bca.gov.sg_x000a_4. These guidelines shall be complied with in structural plan submissions to the _x000a_Commissioner of Building Control, which include the use of RLT for verification of capacity and _x000a_serviceability of foundation piles. This Circular should be read in conjunction with the joint _x000a_circular1 of September 2016._x000a_5. Notwithstanding the guidelines provided in this Circular, all qualified persons must _x000a_continue to exercise their engineering judgment and evaluation, and take all reasonable steps _x000a_and due diligence to ensure that the adoption of RLT methods will fulfil the objectives and _x000a_performance requirements as stipulated in the Fifth Schedule of the Building Control _x000a_Regulations 2003 and comply with all relevant standards and codes of practice. _x000a_6. Please disseminate the contents of this circular to your members. If you need any _x000a_clarification, please contact Er. Ben Tan Tuang Ho at tel. 1800 3425 222 or submit your enquiry _x000a_through BCAâ€™s Online Feedback Form at https://www.bca.gov.sg/feedbackform/. Thank you._x000a_Yours faithfully_x000a_ER. DR. YET NAI SONG_x000a_DIRECTOR_x000a_BUILDING ENGINEERING GROUP _x000a_for COMMISSIONER OF BUILDING_x000a_CONTROL_x000a_ER. CHAN EWE JIN_x000a_CHAIRMAN, INFRASTRUC"/>
    <s v="The need for clear guidelines on the adoption of rapid load tests (rlt) for foundation piles to enhance efficiency and sustainability in construction while ensuring safety and reliability in verifying pile capacity. "/>
    <n v="133"/>
    <n v="11"/>
    <s v="Geotechnical Engineering, Foundation Design, and Earth Retaining Structures in Singapore"/>
  </r>
  <r>
    <x v="3"/>
    <x v="117"/>
    <x v="151"/>
    <s v="Bca Circular Rrt Vort Charging Policy"/>
    <s v="https://www1.bca.gov.sg/docs/default-source/docs-corp-news-and-publications/circulars/circular-on-rostered-routine-testing-and-charging-policy-for-workers-in-construction-marine-and-process-sectors-and-in-dormitories.pdf"/>
    <s v="September 09, 2021Circular on Rostered Routine Testing and Charging Policy for Workers in Construction, Marine, and Process sectors, and in DormitoriesRead More"/>
    <s v="redirect"/>
    <m/>
    <s v="Rostered Routine Testing and Charging Policy for Workers in Construction, Marine, and Process_x000a_sectors, and in Dormitories_x000a_As we resume more activities, Rostered Routine Testing (RRT) remains a critical part of our _x000a_strategy in mitigating COVID-19 transmission risks in the Construction1_x000a_, Marine2 and Process3_x000a_(CMP)_x000a_sectors and in dormitories4_x000a_. All workers5_x000a_(vaccinated and unvaccinated), who are at higher risk of _x000a_exposure to COVID-19 will be required to continue with RRT. From 1 October 2021, workers will also _x000a_need to take additional Antigen Rapid Tests (ART) in between the RRT (see below). More frequent _x000a_testing will help us to detect COVID-positive cases more quickly and reduce the quarantine ring that _x000a_arises from each case and decrease disruption to businesses and to migrant workersâ€™ life and work. _x000a_Vaccinate or Regular Testing (VoRT) Regime and Charging Policy_x000a_2. From 1 October 2021, all workers in the Construction, Marine and Process sectors, as well as _x000a_those residing in dormitories, will have to administer Antigen Rapid Tests (ART) in between their RRT. _x000a_Vaccinated workers will have one additional ART in between their RRT while unvaccinated workers _x000a_will have three additional ART tests to meet the Vaccinate or Regular Testing (VoRT) requirements (i.e. _x000a_two tests per week). Ahead of the implementation of VoRT and to prepare the sectors and _x000a_dormitories, the Building Construction Authority (BCA) and the Economic Development Board (EDB) _x000a_had earlier announced the phase-in of mandatory Employer-Supervised Self-Swab (ESSS) ART on top _x000a_of RRT for the construction sector, marine and process sectors respectively (see advisories in Annex _x000a_A). The Ministry of Manpower (MOM) has also started progressively phasing in ART for migrant _x000a_workers residing in the dormitories since 23 August 2021, and this will be made mandatory from 13 _x000a_September 20216_x000a_._x000a_3. On 27 August 2021, the Multi-Ministry Taskforce (MTF) announced that the Government will _x000a_continue to subsidise the cost of Rostered Routine Testing (RRT)7_x000a_for vaccinated workers until 31 _x000a_December 2021. This includes the provision of subsidised ART kits to workers required for the baseline _x000a_tests8_x000a_. For unvaccinated workers on VoRT regime, the Government will similarly cover the cost of the _x000a_same tests that vaccinated workers are subjected to. From 1 October 2021, the cost of the two _x000a_additional ART tests to be taken by the unvaccinated workers will be borne by the workers or their _x000a_employers9 The respective testing regimes for vaccinated and unvaccinated workers are summarised_x000a_in Table 1 below. The testing regimes will be reviewed regularly as the COVID-19 situation evolves. _x000a_1 Construction sector includes persons (regardless of the job nature -front-facing or back-end jobs) under any of the following categories:_x000a_(a) Employee of any construction firms (primary business activity is listed under SSIC 41, 42 or 43);_x000a_(b) Employee of firms which are registered under the BCAâ€™s Contractors Registry Regulatory Workheads RW02 (Lift contractors) and _x000a_RW03 (Escalator contractors); or_x000a_(c) All work pass holders (including Employment Pass / S Pass / Work Permit Holders) whose work passes state that they are hired _x000a_under the Construction sector_x000a_2 Marine sector covers Shipyards, Resident Contractors and Common Contractors as per the Ministry of Manpowerâ€™s (MOM)â€™s Marine _x000a_Shipyard sector definition, and other companies under Singapore Standard Industrial Classification (SSIC) codes 28112, 28241, 30110, 30120._x000a_3 Process sector covers both Association of the Process Industry (ASPRI) endorsed Process Construction &amp; Maintenance (PCM) companies _x000a_and relevant Petroleum/Petrochemicals and other Chemical facilities (collectively known as E&amp;C plant owners/facilities)._x000a_4 Purpose-Built Dormitories, Factory-Converted Dormitories, Construction Temporary Quarters, Temporary Occupation License Quarters. _x000a_For frontline workers working in dormitories, Migrant Worker Onboarding Centres and Recreation Centres, MOM will announce the details _x000a_of the implementation of the VoRT separately. _x000a_5 Work permit holders, Singapore citizens and permanent residents_x000a_6 Your workers residing in dormitories will see their ART schedules and receive notifications for their ART test dates on FWMOMCARE from _x000a_9 Sep 2021. Please refer to the previous advisory sent out on 27 Aug 2021 here. More details of the ART process, including FAQs, can be _x000a_accessed via this link._x000a_7 RRT for workers in the Construction, Marine and Process (CMP) sectors and dormitories include both PCR and ART._x000a_8 The subsidy of the baseline tests is in addition to the time-limited distribution of ART kits to employers, as announced by the MTF on 6 _x000a_September 2021. More details will be made available at a later date._x000a_9 Refer to the Advisory on COVID-19 Vaccination at the Workplace issued on 23 August 2021._x000a_Table 1: Testing Regimes for Workers_x000a_Worker groups on 14D _x000a_RRT Regime_x000a_Baseline tests _x000a_(Government bear cost of RRT and _x000a_provide subsidised ART kits for _x000a_both vaccinated and unvaccinated _x000a_workers)_x000a_Additional tests under VoRT_x000a_(Workers and employers bear _x000a_cost of additional ART to be _x000a_taken by unvaccinated workers _x000a_from 1 October 2021)_x000a_Vaccinated workers_x000a_14 Day Polymerase Chain Reaction _x000a_(PCR) RRT, with Day 7 ART_x000a_Nil_x000a_Unvaccinated workers Day 3 and 11 ART (i.e. 2_x000a_additional ART tests per 14-day _x000a_RRT cycle)_x000a_Declaration of Medical Ineligibility and Vaccination Status _x000a_4. For the small group of workers who are medically ineligible for vaccines, the Government will _x000a_continue to subsidise the costs for all their required tests until 31 December 2021. Employers are _x000a_required to declare the medical status of their unvaccinated workers who are medically ineligible to _x000a_complete the COVID-19 vaccination by 13 September 2021 to confirm their eligibility for the _x000a_subsidised ART kits. _x000a_Table 2: Medical Declaration Forms_x000a_Workers residing in dormitories https://go.gov.sg/mom-vax-declaration_x000a_Workers in construction sector NOT residing in _x000a_dormitories https://go.gov.sg/bcadeclaremiconstruction_x000a_Workers in shipyard, marine and process _x000a_sectors NOT residing in dormitories_x000a_https://go.gov.sg/edb-marine-process-vax_x0002_declaration_x000a_Collection of ART Kits _x000a_5. From 1 October 2021, the respective collection methods for the subsidised ART kits for both _x000a_vaccinated and unvaccinated workers in the CMP sectors and residing in dormitories are appended in _x000a_Table 3 and 4 below. _x000a_Table 3: Collection of ART Kits for Vaccinated Workers_x000a_Worker groups on 14D RRT _x000a_Regime_x000a_No of ART Kits to Collect_x000a_(per RRT cycle)_x000a_Method of Collection_x000a_All workers residing in _x000a_dormitories, including those _x000a_in both CMP and non-CMP _x000a_sectors_x000a_1 government_x0002_subsidised kit_x000a_Workers may continue to collect the _x000a_ART kits upon completing their RRT _x000a_testing at their respective RRT sites, _x000a_such as the in-dorm swab facilities or _x000a_the Regional Screening Centres (RSCs)._x000a_Workers in CMP sectors and _x000a_do not reside in dormitories_x000a_Employers under BCA and EDB will be _x000a_informed of arrangements to obtain _x000a_the ART Kits at a later date. For more _x000a_information, employers under CMP _x000a_sectors may contact the agencies for _x000a_further clarification._x000a_1. Construction sector contact BCA via, _x000a_https://www.bca.gov.sg/feedbackform_x000a_2. Marine and process sectors may _x000a_contact EDB via, swab@edb.gov.sg_x000a_Note: For RRT eligible workers who do not undergo RRT at the in-dorm swab facilities and Regional Screening _x000a_Centres, please contact MOM at http://www.mom.gov.sg/efeedback to arrange for your ART kits collection._x000a_Table 4: Collection of ART Kits for Unvaccinated Workers living in dormitories, or working in the CMP _x000a_sectors_x000a_Medical Status No of ART Kits to Collect_x000a_(per RRT cycle)_x000a_Method of Collection_x000a_Medically Ineligible 3 government -_x000a_subsidised kits_x000a_Same collection arrangement as vaccinated _x000a_workers in the same worker group_x000a_Medically Eligible 1 government -_x000a_subsidised kit _x000a_For government subsidised kit, same collection _x000a_arrangement as vaccinated workers in the same _x000a_worker group_x000a_Employers are to purchase the 2 additional ART _x000a_test kits per 14-day RRT cycle. Only ART self-test _x000a_kits authorised by HSA should be used. See link _x000a_for the list of ARTs authorised by HSA._x000a_Employers can require these medically eligible _x000a_but unvaccinated employees to pay for the _x000a_additional test kits._x000a_6. For workers on a 7D RRT + D3 ART regime in high-risk sectors10 and dormitories, VoRT will not _x000a_be applicable as there is no differentiated testing regime between vaccinated and unvaccinated _x000a_workers. Government will continue to subsidise the costs of these tests for both vaccinated and _x000a_unvaccinated workers until 31 December 2021._x000a_7. Beyond 2021, employers and businesses should be prepared to factor in the costs of regular _x000a_testing into their normal business operations. We will continue to review the testing subsidies to _x000a_ensure they support our public health efforts, while sharing the costs equitably between taxpayers, _x000a_employers, and individuals._x000a_8. We strongly urge all employers to encourage your workers to get vaccinated to ensure a _x000a_COVID-19 safe environment for everyone. _x000a_9. For further queries, you may contact your respective sector leads at the contact below._x000a_Sector Leadsâ€™ Contact Information_x000a_â€¢ Manufacturing or services sectors workers staying in dormitories_x000a_(http://www.mom.gov.sg/efeedback)_x000a_â€¢ Construction sector (https://www.bca.gov.sg/feedbackform)_x000a_10 High-risk sectors refer to border facing worksites such as Marine shipyards, Petroleum/Petrochemical Process Terminals, Port Terminals, _x000a_aviation, and maritime workers etc._x000a_â€¢ Marine and process sectors (swab@edb.gov.sg)_x000a_Mr Ong Chia Choong_x000a_Director, Operations_x000a_Assurance, Care and _x000a_Engagement Group_x000a_Ministry of Manpower_x000a_Er. Grace Mui_x000a_Group Director, Manpower _x000a_Strategy and Planning Group, _x000a_Building and Construction _x000a_Authority_x000a_Mr. Kwang Koon Way_x000a_Vice President, EDB Central _x000a_COVID-19 Operations Division_x000a_Singapore Economic _x000a_Development Board_x000a_Annex A: Previous circulars from Sector Leads_x000a_â€¢ BCA: https://go.gov.sg/bca-circular-art-vort_x000a_â€¢ EDB: Marine and Process Construction &amp; Maint"/>
    <s v="The document outlines the regulatory framework and testing requirements for work permit holders in the construction, marine, and process sectors in singapore, particularly in relation to covid-19 safety measures, including the provision of subsidized antigen rapid test (art) kits and the responsibilities of employers regarding vaccination status and testing costs. "/>
    <n v="207"/>
    <n v="5"/>
    <s v="Covid-19 Regulatory Measures and Compliance for Singapore's Construction Sector"/>
  </r>
  <r>
    <x v="3"/>
    <x v="117"/>
    <x v="152"/>
    <s v="Bca Circular Gm2021"/>
    <s v="https://www1.bca.gov.sg/docs/default-source/docs-corp-news-and-publications/circulars/revised-bca-green-mark-criteria-for-new-and-existing-buildings-green-mark-2021.pdf"/>
    <s v="September 09, 2021Revised BCA Green Mark Criteria for New and Existing Buildings - Green Mark: 2021 (GM: 2021)Read More"/>
    <s v="redirect"/>
    <m/>
    <s v="CIRCULAR TO PROFESSIONAL INSTITUTES/ ASSOCIATIONS_x000a_REVISED BCA GREEN MARK CRITERIA FOR NEW AND EXISTING BUILDINGS â€“ GREEN _x000a_MARK: 2021 (GM: 2021)_x000a_Objective_x000a_1 This is to inform the industry on the revision of the BCA Green Mark standard for New _x000a_and Existing Residential and Non-Residential buildings._x000a_REVISION OF BCA GREEN MARK STANDARD FOR NEW AND EXISTING RESIDENTIAL _x000a_AND NON-RESIDENTIAL BUILDINGS â€“ GREEN MARK 2021 (GM: 2021)_x000a_2 Under the Singapore Green Building Masterplan (SGBMP), ambitious sustainability _x000a_targets have been set for the next lap of our green buildings. The revised Green Mark _x000a_scheme aims to mitigate the effects of climate change through driving energy efficiency _x000a_and carbon reduction, as well as other sustainable aspects that deliver on addressing _x000a_the key sustainability drivers. _x000a_Details of the Revision_x000a_3 Green Mark: 2021 has 2 key shifts:_x000a_a. Aggressively raising energy efficiency standard with the aim of mainstream delivery _x000a_of Super Low Energy (SLE) buildings;_x000a_b. Aligning with the United Nation (UN) Sustainable Development Goals (SDGs) to _x000a_cover key sustainability outcomes. Under Green Mark 2021, the criteria have been _x000a_restructured to two broad categories: (1) Energy Efficiency (only prerequisite) and _x000a_(2) Sustainability sections covering Intelligence, Health and Well-being, Whole life _x000a_Carbon, Maintainability and Resilience._x000a_4 Under Green Mark: 2021, all building criteria, i.e. Green Mark for Non-Residential _x000a_Buildings 2015 (GM NRB: 2015), Green Mark for Residential Buildings 2016 (GMRB: _x000a_2016) and Green Mark for Existing Non-Residential Buildings 2017 (GM ENRB: 2017), _x000a_will be streamlined into one scheme._x000a_5 The finalised criteria, titled â€œGreen Mark: 2021â€ is ready for implementation and will _x000a_supersede GM NRB: 2015, GMRB 2016 and GM ENRB: 2017. The finalised criteria is _x000a_now made available through the following URL: (https://go.gov.sg/GM2021)_x000a_52 Jurong Gateway Road #11- 01 Singapore 608550 _x000a_Tel: 1800 3425 222 | Fax: (65) 6334 4287 _x000a_www.bca.gov.sg_x000a_Training, Guidelines and Assistive Tools_x000a_6 To assist the industry in adopting the new GM: 2021 Criteria, the following will also be _x000a_uploaded to the BCA website before the criteria is made effective:_x000a_â€¢ BCA Green Mark 2021: Technical Guide and Requirements _x000a_(https://go.gov.sg/GM2021)_x000a_â€¢ BCA Carbon Calculator (https://www1.bca.gov.sg/docs/default-source/docs-corp_x0002_buildsg/sustainability/carbon-calculator.xlsx?sfvrsn=4cd7df25_4) _x000a_â€¢ BCA Smart Hubâ€™s Intelligent Energy Efficiency Calculator for Green Mark _x000a_(www.sleb.sg/AICalculator) _x000a_7 The Green Mark Manager course has also been revamped to focus on the new Green _x000a_Mark criteria._x000a_Implementation Timeline_x000a_8 The BCA GM: 2021 will come into effect on 1 November 2021 (Effective Date). All _x000a_projects (new non-residential buildings, existing non-residential buildings, residential_x000a_buildings, existing residential buildings) applying for Green Mark certification on or after _x000a_the Effective Date will be assessed under GM: 2021. For re-certification, simplified _x000a_recertification will be replaced by GM: 2021 In Operation. Projects with Green Mark _x000a_applications submitted before the Effective Date must complete the assessment and _x000a_receive Green mark Letter of Award by end of 2022. _x000a_For Clarification_x000a_9 We would appreciate it if you could convey the contents of this circular to members of _x000a_your organisation. For clarification, you may contact us via our online feedback form _x000a_(https://www.bca.gov.sg/feedbackform/) or contact the follower officers:_x000a_Name Email_x000a_Ar. Benjamin Towell_x000a_Ms. Tracy Liu_x000a_Mr. Tan Yu Xuan_x000a_Benjamin_Towell@bca.gov.sg_x000a_Tracy_Liu@bca.gov.sg_x000a_Tan_Yu_Xuan@bca.gov.sg_x000a_Thank you._x000a_ANG KIAN SENG_x000a_GROUP DIRECTOR_x000a_ENVIRONMENTAL SUSTAINABILITY GROU"/>
    <s v="The revision of the bca green mark standard for new and existing buildings aims to enhance sustainability in singapore's construction sector by raising energy efficiency standards and aligning with un sustainable development goals, thereby addressing climate change and promoting sustainable building practices. "/>
    <n v="206"/>
    <n v="4"/>
    <s v="Green Building Standards, Energy Efficiency, and Sustainability Initiatives in Singapore's Built Environment"/>
  </r>
  <r>
    <x v="3"/>
    <x v="118"/>
    <x v="153"/>
    <s v="Safe Management Measures for Condominiums under The Stabilisation Period _x000a_[From 27 September 2021 through 24 October 2021] "/>
    <m/>
    <m/>
    <m/>
    <m/>
    <m/>
    <m/>
    <m/>
    <n v="19"/>
    <s v="Strata Management, MCST Governance, and General Meeting Requirements in Singapore"/>
  </r>
  <r>
    <x v="3"/>
    <x v="119"/>
    <x v="154"/>
    <m/>
    <m/>
    <m/>
    <m/>
    <m/>
    <m/>
    <m/>
    <m/>
    <m/>
    <m/>
  </r>
  <r>
    <x v="3"/>
    <x v="120"/>
    <x v="155"/>
    <s v="Bca Circular Geological Map 2021"/>
    <s v="https://www1.bca.gov.sg/docs/default-source/docs-corp-news-and-publications/circulars/announcement-on-the-release-of-a-new-geological-map-for-singapore.pdf"/>
    <s v="October 01, 2021Circular on Announcement on the Release of a New Geological Map for SingaporeRead More"/>
    <s v="redirect"/>
    <m/>
    <s v="ANNOUNCEMENT ON THE RELEASE OF A NEW GEOLOGICAL MAP FOR SINGAPORE _x000a_Objective_x000a_1. This circular is to inform the industry that BCA is launching a new publication of the geology of _x000a_Singapore for adoption by the industry. The new publications are in the form of a 1:50,000 scale _x000a_geological map and a geological memoir, both are published in 2021. _x000a_Background_x000a_2. The first geology of Singapore publication was introduced in 1976 by the former Public Works _x000a_Department (PWD) and its first edition was revised in 2009 by Defence Science and Technology _x000a_Agency (DSTA). From year 2012 to 2018, BCA had conducted geological survey works in _x000a_support of the development of the Underground Master Plan. This effort has led to the findings _x000a_of a more complete account of Singapore geology, especially on the bedrock geology. _x000a_3. BCA has worked together with the British Geological Survey (BGS) to establish a new _x000a_stratigraphical framework which involved renaming of the geological units to replace those used _x000a_in the DSTA (2009) publication. The new naming is established in accordance with the _x000a_guidelines of International Commission on Stratigraphy (ICS), emphasising on geologic _x000a_timescale to place the geological units in a proper sequence. Since then, it has been reviewed _x000a_and endorsed by a committee comprising of engineers and geologists from the government _x000a_agencies, consultants, contractors and academia. To attain the recognition of ICS, this new _x000a_naming was submitted for peer review and subsequently accepted for publication in the Ã¢â‚¬ËœJournal _x000a_of Asian Earth Sciences (2019)Ã¢â‚¬â„¢. The new naming is now used in the geology of Singapore _x000a_published by BCA. Refer to Annex A for the list of new geological units. _x000a_4. From 2019 to 2021, BCA has conducted a series of briefing sessions to government agencies, _x000a_consultants and site investigation contractors on the new geological units. In addition, since _x000a_2019 the new geology of Singapore has been presented in one of the modules to the contractors _x000a_attending the Site Investigation Certification Course at BCA Academy. _x000a_Launch of Singapore Geology (2021)_x000a_5. In conjunction with the launch, BCA will organise a series of webinar for the industry from 8 to _x000a_12 November 2021. Registration for the webinar can be made at https://go.gov.sg/register-geo_x0002_webinar2021 and the registration date will start on 11 Oct 2021. After this event, we will release _x000a_the new geological map and memoir for sale to the general public. _x000a_52 Jurong Gateway Road #11- 01 Singapore 608550_x000a_Tel: 1800 3425 222 | Fax: (65) 6334 4287_x000a_www.bca.gov.sg_x000a_6. The products will be available in printed copies and details of the sale of geo-publication will _x000a_be announced at a later date via BCA website._x000a_7. A core logging workshop will be organised for the site investigation contractors in early next _x000a_year, 2022. This training is specifically arranged for them to gain the knowledge in identifying _x000a_and describing the various geological units. The consultants, engineers and contractors who are _x000a_interested in core logging can attend the subsequent run of the workshop. _x000a_Clarification_x000a_8. Please disseminate the contents of this circular to your members. If you need any clarification, _x000a_you may contact the following officers: _x000a_Clarification on Contact Officer:_x000a_Sale of geological map and _x000a_memoir_x000a_Lim Yong Siang_x000a_Email: LIM_Yong_Siang@bca.gov.sg_x000a_Yours faithfully_x000a_ _x000a_ER. Kiefer Chiam Sing Lih_x000a_DIRECTOR _x000a_BUILDING ENGINEERING GROUP_x000a_For COMMISSIONER OF BUILDING CONTRO"/>
    <s v="The building and construction authority (bca) is launching a new geological map and memoir for singapore, reflecting updated geological findings and a new stratigraphical framework, which necessitates industry adoption and awareness. "/>
    <n v="86"/>
    <n v="10"/>
    <s v="Site Investigation, Geotechnical Standards, and Structural Works Supervision in Singapore"/>
  </r>
  <r>
    <x v="3"/>
    <x v="121"/>
    <x v="156"/>
    <s v="Bca Circular New Rrt Regime"/>
    <s v="https://www1.bca.gov.sg/docs/default-source/docs-corp-news-and-publications/circulars/implementation-of-new-rostered-routine-testing-(rrt)-regime.pdf"/>
    <s v="October 10, 2021Joint MOM-BCA-EDB Circular on Implementation of New Rostered Routine Testing (RRT) RegimeRead More"/>
    <s v="redirect"/>
    <m/>
    <s v="Dear Employer,_x000a_Implementation of New Rostered Routine Testing (RRT) Regime_x000a_The Ministry of Manpower (MOM), the Building and Construction Authority (BCA) and _x000a_Singapore Economic Development Board (EDB) will implement Fast and Easy Tests (FETs) regime using _x000a_the Antigen Rapid Test (ART) from 15 Oct 2021: _x000a_â€¢ Vaccinated workers who are currently on the 14-Day Rostered Routine Testing (RRT) _x000a_regime will undergo supervised ART once a week, in lieu of the polymerase chain _x000a_reaction (PCR) tests. Unvaccinated workers will be tested twice a week using ART _x000a_swabs._x000a_â€¢ Workers can conduct these supervised ART swabs in their dormitories, place of _x000a_residence, or place of work. _x000a_2. The new FET-RRT regime will apply to:_x000a_a) All personnel working in the Construction, Marine and Process (CMP) sectors who are _x000a_currently undergoing 14 Day PCR-RRT _x000a_b) All workers from Manufacturing and Services sectors residing in dormitories;_x000a_c) Frontline workers working in dormitories and recreation centres;_x000a_d) Recovered workers who have passed 270 days from their date of symptoms onset or _x000a_detection of infection;_x000a_e) All newly arrived recovered workers._x000a_Transition to FET-RRT policy_x000a_3. The transition from the PCR-RRT to FET-RRT regimes will enable quick and effective detection _x000a_of COVID-19 infections and provide greater convenience for employers and workers. The updated _x000a_testing regimes for vaccinated and unvaccinated workers are summarised in Table 1 below._x000a_Table 1: Testing Regimes for Workers _x000a_Worker groups Current_x000a_PCR-RRT _x000a_From 15 Oct 2021_x000a_FET-RRT_x000a_Vaccinated workers_x000a_14-day cycle of: _x000a_â€¢ Supervised ART on Day _x000a_7; and_x000a_â€¢ PCR test on Day 14 _x000a_Supervised ART every 7 days_x000a_Unvaccinated workers 14-day cycle of: Supervised ART every 3 days_x000a_â€¢ Supervised ART on Days _x000a_3, 7 and 11; and_x000a_â€¢ PCR test on Day 14 _x000a_Workers in Maritime, _x000a_Marine &amp; Aviation sectors _x000a_in higher risk workplace _x000a_settings_x000a_7-day cycle of:_x000a_â€¢ Supervised ART on Days _x000a_3_x000a_â€¢ PCR test on Day 7_x000a_No change for workers who are _x000a_on this cycle_x000a_Please continue with your _x000a_scheduled appointments. _x000a_Note: More updates for the Maritime and Marine sector will be provided by sector leads later._x000a_4. Your workers will be able to view their FET-RRT schedule on the FWMOMCare mobile _x000a_application and must follow the schedule when taking their ART. Your workersâ€™ FET-RRT compliance _x000a_will be based on the ART results uploaded in:_x000a_a) Swab Registration System (SRS) V2 for Singaporean Citizens and Permanent Residents _x000a_(SCPR); and _x000a_b) FWMOMCare for work pass holders._x000a_They may refer to the guides[1] provided on how to upload their ART results respectively._x000a_System Changes to User Applications for Work Pass Holders_x000a_5. As part of the transition, we will be making system changes to the respective online platforms _x000a_and will be sending out customised notifications to the workers. We seek your patience and support _x000a_to explain these transitional changes to your workers. The changes are tabulated in following table._x000a_Table 2: Notifications on MOM User Applications for Work Pass Holders_x000a_Worker groups_x000a_Notification messages on FWMOMCare, SGWorkpass, Safe@Work and _x000a_Safe@Dorm_x000a_Vaccinated workers_x000a_FWMOMCare, SGWorkpass, Safe@Work and Safe@Dorm:_x000a_These applications will display a â€œYou are placed on 99-day RRTâ€ with a _x000a_next PCR swab date at 99 days from your workerâ€™s last test. You may _x000a_ignore this schedule._x000a_Please refer to your workerâ€™s ART schedules under FET-RRT on _x000a_FWMOMCare instead._x000a_Unvaccinated workers_x000a_Workers in Maritime, _x000a_Marine &amp; Aviation _x000a_sectors with higher _x000a_risk workplace settings_x000a_You will continue to be able to view the PCR schedule of your workers on _x000a_FWMOMCare, SGWorkpass, Safe@Work and Safe@Dorm. _x000a_Please refer to your workerâ€™s ART schedules on FWMOMCare._x000a_6. You will also receive an email from the Health Promotion Board (HPB) to inform you that your _x000a_workers transiting to FET RRT will be removed from the SRS as they no longer need to be scheduled _x000a_for PCR-RRT._x000a_Collection of ART kits_x000a_[1] Guide for SCPRs: https://file.go.gov.sg/srs-guide-coyhr-esss.pdf, Guide for work pass holders: https://go.gov.sg/fet-rrt-workers-guide_x000a_7. ART kits for FET-RRT will be fully subsidised by the Government until further notice. Your _x000a_workers may collect the ART kits from 15 Oct 2021. The number of kits provided will be sufficient to _x000a_last until the end of 2021. _x000a_a) For workers residing in dormitories, including those in both the CMP and non-CMP sectors, _x000a_they can collect their ART kits from their dormitory operators. _x000a_b) For workers in the CMP sectors who are residing in the community and workers that are on _x000a_the self-swab model, you should refer to the emails sent by your respective sector leads for _x000a_the necessary arrangements to collect the ART kits. _x000a_Table 3: Collection of ART kits _x000a_Worker groups _x000a_Number of ART Kits to _x000a_be collected per worker _x000a_till the end of year_x000a_Pointers to Note_x000a_All workers _x000a_residing in _x000a_dormitories, _x000a_including those in _x000a_both CMP and _x000a_non-CMP sectors_x000a_25 Government_x0002_subsidised Abbot_x0002_Panbio ART kits (packed _x000a_in a box) _x000a_â€¢ Workers residing within dormitories can collect _x000a_their kits from their dormitory operators _x000a_â€¢ For those with current existing in_x0002_dormitory RRT facilities, the appointed _x000a_distributor will provide the ART kits (refer _x000a_to Annex A for list of in-dormitory RRT _x000a_facilities)._x000a_â€¢ For other dormitories, an appointed _x000a_vendor will contact the dormitory _x000a_operator for the collection and _x000a_distribution of the ART kits._x000a_â€¢ Workers who missed collection during _x000a_the October period will need to collect _x000a_the ART kits at the 3 Recreation Centres _x000a_(RC) listed in Annex A. Workers who _x000a_collect the ART kits in November or _x000a_December will receive only the number _x000a_of kits required for the remaining period._x000a_Workers in CMP _x000a_sectors residing in _x000a_community (e.g. _x000a_private _x000a_residential _x000a_premises)_x000a_For CMP firms, refer to _x000a_emails sent by sector _x000a_leads to the respective _x000a_firms._x000a_For Construction firms: _x000a_â€¢ Please refer to the email sent by BCA for _x000a_the ART kit orders and collection details._x000a_â€¢ Those with 5 or more non-dorm _x000a_employees which have yet to place ART _x000a_kit orders for their workers and firms on _x000a_self-swab-model, please indicate your _x000a_delivery address at_x000a_https://go.gov.sg/bca-artkits-request. Workers from _x000a_companies that _x000a_are utilising the _x000a_self-swab model, _x000a_and reside in _x000a_dormitories_x000a_25 Government_x0002_subsidised Abbot_x0002_Panbio ART kits (packed _x000a_in a box)_x000a_For Marine and Process firms: _x000a_â€¢ Please refer to the e-mail sent by EDB on _x000a_instructions for whitelist declaration. _x000a_â€¢ For companies who have missed out and _x000a_yet to declare, please write in to _x000a_swab@edb.gov.sg providing the nominal _x000a_roll to companies using template from _x000a_https://go.gov.sg/edb-marine-process_x0002_rrt-whitelist-template ._x000a_8. Employers are required to adhere to the latest Vaccination or Regular Test (VoRT) and FET_x0002_RRT regimes. For more information, please access our employers guide to FET-RRT here. For further _x000a_queries, you may contact your respective sector leads at the contacts below:_x000a_Sector Leadsâ€™ Contact Information_x000a_â€¢ Manufacturing or Services sectors workers staying in dormitories _x000a_(http://www.mom.gov.sg/efeedback) _x000a_â€¢ Construction sector (https://www.bca.gov.sg/feedbackform), subscribe to BCAâ€™s _x000a_Telegram Channel for the latest updates, and refer to the BCA Website and advisory _x000a_here for further information _x000a_â€¢ Marine and Process sectors (swab@edb.gov.sg)_x000a_9. Thank you for your support and working with us in our fight against COVID-19._x000a_Ms Liang Yahui_x000a_Director, Operations_x000a_Assurance, Care and _x000a_Engagement Group_x000a_Ministry of Manpower_x000a_Er. Grace Mui_x000a_Group Director, Manpower _x000a_Strategy and Planning Group _x000a_Building and Construction _x000a_Authority_x000a_Mr. Kwang Koon Way_x000a_Vice President, EDB Central _x000a_COVID-19 Operations D"/>
    <s v="The transition from the pcrrrt to fetrrt testing regimes aims to enhance covid-19 detection efficiency and convenience for employers and workers, detailing specific testing schedules for vaccinated and unvaccinated workers, along with the collection of subsidized art kits. "/>
    <n v="204"/>
    <n v="5"/>
    <s v="Covid-19 Regulatory Measures and Compliance for Singapore's Construction Sector"/>
  </r>
  <r>
    <x v="3"/>
    <x v="122"/>
    <x v="157"/>
    <s v="Bca Circular Ex Gratia Payment 13Oct2021"/>
    <s v="https://www1.bca.gov.sg/docs/default-source/docs-corp-news-and-publications/circulars/ex-gratia-payment-to-consultants-due-to-prolongation-of-construction-period.pdf"/>
    <s v="October 13, 2021Circular on Ex-gratia Payment to Consultants Due to Prolongation of Construction PeriodRead More"/>
    <s v="redirect"/>
    <m/>
    <s v="CIRCULAR ON EX-GRATIA PAYMENT TO CONSULTANTS DUE TO PROLONGATION OF _x000a_CONSTRUCTION PERIOD_x000a_This circular informs the Built Environment (â€œBEâ€) sector that the public sector will be _x000a_providing ex-gratia payment to consultants for additional services rendered during the _x000a_prolonged construction period due to COVID-19._x000a_Background_x000a_2 COVID-19 has been an unprecedented event impacting the various stakeholders _x000a_across the BE value chain. Consultants, as a key stakeholder of the BE value chain are also _x000a_not spared from the sustained impact of COVID-19. Construction projects have been _x000a_prolonged beyond the usual delay period that consultants may have expected when they _x000a_tendered for the contracts. During the prolonged construction period, consultants had to _x000a_provide additional services (e.g. more certification of progress payments, additional _x000a_supervision works and coordination meetings to attend) over a longer period of time, beyond _x000a_the original construction duration._x000a_3 As the typical consultancy agreement adopted by government agencies does not have _x000a_provisions on remuneration for such additional services, the Government will be providing ex_x0002_gratia payment to consultants for the additional services rendered over the prolonged _x000a_construction period._x000a_Eligibility_x000a_4 The ex-gratia payment for additional services rendered during the prolonged _x000a_construction period will apply to construction related consultancy contracts (i.e. _x000a_architectural, civil &amp; structural engineering, mechanical &amp; electrical engineering, project _x000a_management, quantity surveying) called on or before 1 October 2020. However, for _x000a_consultancy contracts that are based on percentage-fee, and where the corresponding _x000a_construction contract was awarded on or after 1 October 2020 with increased construction _x000a_tender prices, government agencies would assess whether ex-gratia payment is needed as _x000a_consultancy fees would have increased due to the rising construction tender prices._x000a_Details of Ex-gratia Payment to Consultants_x000a_5 The ex-gratia payment is applicable to the following item:_x000a_Item Examples_x000a_Standard Additional Services (i.e. _x000a_work scope typically performed by the _x000a_consultant on a monthly basis during _x000a_the construction stage)_x000a_Supervision of works on site, maintaining site _x000a_records of the works, evaluating and issuing _x000a_monthly progress payments, attending regular _x000a_project meetings etc._x000a_An MND Statutory Board_x000a_52 Jurong Gateway Road #11- 01 Singapore 608550_x000a_Tel: 1800 3425 222 | Fax: (65) 6334 4287_x000a_www.bca.gov.sg_x000a_6 Consultants are eligible for ex-gratia payment1_x000a_for the above-mentioned item only _x000a_when additional services under para 5 have been rendered. The eligibility, remuneration and _x000a_implementation details are as follows:_x000a_i) Eligibility2_x000a_: Only consultants involved in the construction stage of on-going _x000a_construction contracts would be eligible for this round of ex-gratia payments_x000a_? Example 1: Government Agency called for Multi-disciplinary Team (MDT) _x000a_consultancy services (i.e. more than 1 discipline) and the project is currently in _x000a_the construction stage. All the consultants would be eligible for this round of ex_x0002_gratia payments._x000a_? Example 2: Project is currently in the piling stage, and the piling contract only _x000a_involves specific disciplines (e.g. Civil and Structural (CS) and Quantity _x000a_Surveying (QS)), while the other disciplines are still working on the tender stage _x000a_for the main contract. Hence, only CS and QS consultants are eligible for ex_x0002_gratia payments until the works under other disciplines have reached the _x000a_construction stage._x000a_ii) Remuneration Approach: Government agencies are to adopt the following _x000a_formula based on the estimated monthly payment received by the consultant _x000a_during the construction stage, for the computation of the remuneration quantum:_x000a_Estimated Monthly Payment _x000a_for Stage 4 of Annex C3 of _x000a_the Standard Consultancy _x000a_Agreement_x000a_x (_x000a_Approved Extension of _x000a_Time (EOT) Duration _x000a_Granted to Contractor _x000a_for Delay Arising from _x000a_COVID-19_x000a_-_x000a_Months of Pro_x0002_rated support _x000a_from JSS4_x000a_)_x000a_Note: Please refer to Annex A for an illustration of the computation._x000a_iii) Payment Implementation: The intent of this ex-gratia payment was to provide support _x000a_and facilitate consultantsâ€™ cashflow. Thus, government agenciesâ€™ support is sought _x000a_to expedite the disbursement of the payment under Tranche 1 EOT5_x000a_, where _x000a_possible (e.g. include the ex-gratia payment in their next payment to consultants). As _x000a_this is an ex-gratia payment, there is no need for the consultant to substantiate or put _x000a_up claims. The amount of JSS support to be deducted for Tranche 1 and subsequent _x000a_tranches are as shown in the table below. Government agencies may refer to Annex B _x000a_for illustration of scenarios where the months of JSS support is required to be pro-rated._x000a_1_x000a_ GST is not applicable to ex-gratia payments. Hence, consultants, if GST registered, should not issue tax invoices _x000a_to government agencies for this ex-gratia payment._x000a_2 Accredited Checkers (AC) and engineering consultants engaged to provide supervision work for structural works _x000a_only are generally not eligible for this round of ex-gratia payment. Pls see FAQ Q3 for more details._x000a_3 Stage 4 of Annex C refers to the â€˜Construction Stageâ€™ of Annex C â€“ Payment Schedule of the Standard _x000a_Consultancy Agreement. If GPE uses a modified Payment Schedule, GPE should estimate the monthly payment _x000a_payable to the consultant during the construction stage based on the original construction contract duration, not _x000a_the extended construction duration after the EOT. _x000a_4 This took into account the support provided to consultancy firms under the Jobs Support Scheme (JSS) for wages _x000a_from Oct 2019 â€“ Jun 2021. For more details on the JSS provided to BE firms, please refer to _x000a_https://www.iras.gov.sg/irashome/schemes/businesses/jobs-support-scheme--JSS-/._x000a_5 Based on the Contractorâ€™s universal EOT of 122 days granted under COTMA Part 8A and 49 days ex-gratia _x000a_common EOT_x000a_52 Jurong Gateway Road #11- 01 Singapore 608550_x000a_Tel: 1800 3425 222 | Fax: (65) 6334 4287_x000a_www.bca.gov.sg_x000a_Period for which the construction works _x000a_covered and EOT already certified_x000a_Months of Pro_x0002_rated support_x000a_from JSS_x000a_Tranche 1 (EOT period from Apr to Dec 2020)_x000a_7 Apr 2020 to 6 Aug 2020 2.5 months_x000a_7 Aug 2020 to 31 Dec 2020 1.5 months_x000a_Subsequent tranches (EOT period from 1 Jan 2021)_x000a_1 Jan 2021 to 30 Jun 2021 1 month_x000a_From 1 Jul 2021 onwards No deduction_x000a_Private Sector Consultancy Contracts_x000a_7 While this circular is effective for public sector consultancy contracts, other BE sector _x000a_clients such as private sector developers and contractors in Design &amp; Build (D&amp;B) _x000a_projects are encouraged to adopt similar ex-gratia payments to provide remuneration to _x000a_their engaged consultants._x000a_Clarifications_x000a_8 For clarification on this circular, please direct your queries to _x000a_https://www.bca.gov.sg/feedbackform/._x000a_Thank you._x000a_Ng Man Hon_x000a_Director, Procurement Policies Departmen"/>
    <s v="The prolonged construction periods due to covid-19 have necessitated additional services from consultants, which are not covered under typical consultancy agreements. to address this, the government will provide ex gratia payments to eligible consultants for these additional services rendered during the extended construction timeline. "/>
    <n v="203"/>
    <n v="15"/>
    <s v="Construction Sector Relief Measures, Cost-Sharing, and Contractual Adjustments for External Disruptions in Singapore"/>
  </r>
  <r>
    <x v="3"/>
    <x v="123"/>
    <x v="158"/>
    <s v="Bca Circular Guidebook Remote Supervision"/>
    <s v="https://www1.bca.gov.sg/docs/default-source/docs-corp-news-and-publications/circulars/circular-on-guide-book-for-remote-supervision-(structural-works).pdf"/>
    <s v="October 20, 2021Circular on Guide Book For Remote Supervision (Structural Works)Read More"/>
    <s v="redirect"/>
    <m/>
    <s v="JOINT BCA / IES / ACES / SCAL CIRCULAR 2021_x000a_GUIDE BOOK FOR REMOTE SUPERVISION (STRUCTURAL WORKS)_x000a_Introduction_x000a_1. This circular is to inform the industry of the publication of the Guide Book for Remote_x000a_Supervision (Structural Works) (Ã¢â‚¬Å“RS GuideÃ¢â‚¬Â). _x000a_2. The RS Guide has been prepared in collaboration with the Institution of Engineers, _x000a_Singapore (IES), Association of Consulting Engineers Singapore (ACES), and the Singapore _x000a_Contractors Association Limited (SCAL). The RS Guide and annexes are available for _x000a_download at the following links._x000a_Links to download:_x000a_RS Guide:-_x000a_https://go.gov.sg/remote-supervision_x000a_Annexes:-_x000a_https://go.gov.sg/annexes-rs_x000a_3. The RS Guide sets out the regulatory requirements and recommendations when using_x000a_technology such as video conferencing tools to perform real-time supervision of the carrying _x000a_out of structural works from a remote location, whether such location is at the site or outside _x000a_the site (Ã¢â‚¬Å“remote supervisionÃ¢â‚¬Â). These requirements and recommendations have been _x000a_compiled based on lessons learnt from pilot projects._x000a_Background_x000a_4. Under the Building Control Act (Cap 29) (Ã¢â‚¬Å“BC ActÃ¢â‚¬Â), all building works which are not _x000a_excepted under Section 4 of the BC Act must be carried out under the supervision of an _x000a_appropriate qualified person (Ã¢â‚¬Å“Supervising QPÃ¢â‚¬Â). _x000a_5. Further, for large building works (as defined in the BC Act), the structural elements of _x000a_all such building works must be carried out under the full-time supervision of a site supervisor _x000a_(Ã¢â‚¬Å“SSÃ¢â‚¬Â), or a team of SSs, working under the Supervising QPÃ¢â‚¬â„¢s control and direction. The_x000a_minimum number of SSs which must be appointed in respect of any large building works is _x000a_prescribed in regulation 24 of the Building Control Regulations 2003 (Ã¢â‚¬Å“BC RegulationsÃ¢â‚¬Â). _x000a_6. As part of the overall digital transformation roadmap plan for Singapore, the industry _x000a_can leverage on technology such as real-time video conferencing tools and adopt remote _x000a_supervision when supervising large building works (as defined in BC Act) carried out at _x000a_construction sites and/or fabrication yards._x000a_Key points for adopting remote supervision_x000a_7. The adoption of remote supervision is optional. Please take note of the following, _x000a_amongst others, in the RS Guide when deciding whether to adopt remote supervision: _x000a_(a) As remote supervision is a method through which supervision may be conducted, the _x000a_RS Guide must be read in conjunction with the BC Act, BC Regulations and Guide _x000a_Book for Site Supervision Plan (Ã¢â‚¬Å“SSP GuideÃ¢â‚¬Â). _x000a_(b) The provisions in the RS Guide are not exhaustive as to the steps that Supervising _x000a_QPs and SSs are required to take when using remote supervision, in order to discharge _x000a_their respective duties under the BC Act, BC Regulations and SSP Guide. Supervising _x000a_QPs and SSs should carefully consider all steps that they need to take in order to _x000a_discharge such duties, prior to adopting remote supervision. The RS Guide is _x000a_applicable to both existing and new projects._x000a_(c) Remote supervision should only be adopted for large building works (as defined in the _x000a_BC Act). Remote supervision must not be adopted for small-scale building works (as _x000a_defined in the BC Act)._x000a_(d) A QP who intends to adopt remote supervision should submit the following documents _x000a_to the Commissioner of Building Control before conducting remote supervision:_x000a_(i) The completed and signed notification form, which is set out at Annex A of the _x000a_RS Guide;_x000a_(ii) The completed and signed remote supervision plan, which is set out at Annex _x000a_B of the RS Guide. _x000a_(e) The minimum number of SSs required under the BC Regulations must continue to be _x000a_present at site even if remote supervision is adopted. When at site, the SSs may _x000a_supervise building works carried out at one part of the site using remote supervision _x000a_while being at another part of the site. None of the SSs comprising the minimum _x000a_number of SSs required under the BC Regulations may supervise the structural works _x000a_from a location outside the site. _x000a_Clarification_x000a_8. Please disseminate the contents of this circular to your members. If you need any _x000a_clarification, please contact either Er. Lim Kheng Guan (Tel. 68044651), email:_x000a_lim_kheng_guan@bca.gov.sg) or Er. Kang Yi Shu Vance (Tel. 68044632, email: _x000a_vance_kang@bca.gov.sg). Thank you._x000a_Yours faithfully_x000a_ER. VIVIEN FOO WEI WAN_x000a_DIRECTOR_x000a_BUILDING ENGINEERING GROUP_x000a_for COMMISSIONER OF BUILDING CONTROL_x000a_ER CHAN EWE JIN_x000a_INSTITUTION OF ENGINEERS SINGPOARE _x000a_(IES)_x000a_ER. KHO CHZA MAIN_x000a_ASSOCIATION OF CONSULTING _x000a_ENGINEERS SINGAPORE (ACES)"/>
    <s v="The introduction of the guide book for remote supervision (structural works) outlines regulatory requirements and recommendations for using technology in supervising large building works remotely, emphasizing the need for compliance with existing laws while allowing flexibility in supervision methods. "/>
    <n v="85"/>
    <n v="10"/>
    <s v="Site Investigation, Geotechnical Standards, and Structural Works Supervision in Singapore"/>
  </r>
  <r>
    <x v="3"/>
    <x v="123"/>
    <x v="159"/>
    <s v="Bca Circular Lightning Protection Systems Feedback"/>
    <s v="https://www1.bca.gov.sg/docs/default-source/docs-corp-news-and-publications/media-releases/feedback-sought-on-proposed-amendments-to-the-building-control-regulations-2003-relating-to-the-submission-of-lightning-protection-system-plans.pdf"/>
    <s v="October 21, 2021Feedback sought on Proposed Amendments to the Building Control Regulations 2003 relating to the Submission of Lightning Protection System PlansRead More"/>
    <s v="redirect"/>
    <m/>
    <s v="Dear Sir/Madam _x000a_FEEDBACK SOUGHT ON PROPOSED AMENDMENTS TO THE BUILDING _x000a_CONTROL REGULATIONS 2003 RELATING TO THE SUBMISSION OF _x000a_LIGHTNING PROTECTION SYSTEM PLANS _x000a_The Building and Construction Authority (Ã¢â‚¬Å“BCAÃ¢â‚¬Â) is inviting feedback from _x000a_the industry on proposed amendments to the Building Control Regulations 2003 _x000a_(Ã¢â‚¬Å“BC RegulationsÃ¢â‚¬Â) in relation to the submission of Lightning Protection System _x000a_(Ã¢â‚¬Å“LPSÃ¢â‚¬Â) plans. _x000a_Background _x000a_2 Currently, BCAÃ¢â‚¬â„¢s practice does not require an application for approval of _x000a_LPS plans. BCA currently regulates the LPS of buildings by requiring the _x000a_appointed Professional Engineer (Electrical) of a project to submit a Certificate _x000a_of Design &amp; Supervision of Lightning Protection System, the As-Built Plan and _x000a_a Commissioning Report in relation to the LPS as part of the application for _x000a_temporary occupation permit / certificate of statutory completion for the project _x000a_for purposes of certifying that the design, installation and commissioning of the _x000a_LPS are in accordance with the Singapore Standard SS555 Code of Practice _x000a_for Protection Against Lightning. _x000a_3 In order to ensure that a LPS of a building is properly designed, _x000a_supervised and installed early in the project life cycle, and to avoid having to _x000a_make subsequent revisions to the architectural design of a building after the _x000a_architectural design has been finalised, we are proposing to introduce a _x000a_requirement under the BC Regulations for an application for approval of the LPS _x000a_plans as part of the building works, where applicable. _x000a_52 Jurong Gateway Road #11- 01 Singapore 608550 _x000a_Tel: 1800 3425 222 | Fax: (65) 6334 4287 _x000a_www.bca.gov.sg _x000a_Proposed amendments to the BC Regulations _x000a_4 Please see Annex A for details of the proposed amendments to the BC _x000a_Regulations. _x000a_5 We are conducting a public consultation to gather feedback on the _x000a_proposed amendments to the BC Regulations in respect of the requirement _x000a_under the BC Regulations for an application for approval of the LPS plans as _x000a_part of the building works, where applicable. Feedback from the public _x000a_consultation will be taken into account when drafting the amendments to the BC _x000a_Regulations. _x000a_6 Please note that the proposed amendments to the BC Regulations are _x000a_released only for the purpose of a public consultation and should not be used or _x000a_relied on by industry stakeholders, adjudicators or authorised nominating bodies, _x000a_as they may not represent the final legislative changes. _x000a_Consultation Details _x000a_7 The consultation period in respect of the proposed amendments to the _x000a_BC Regulations will start on 20 October 2021 and end at 12 noon on 16 _x000a_November 2021 (Ã¢â‚¬Å“Consultation PeriodÃ¢â‚¬Â). _x000a_8 Members of the public can send their views and inputs through post or _x000a_email to the following addresses during the Consultation Period: _x000a_ _x000a_ By post: _x000a_ATTN : TAN KENG SWEE _x000a_Building Plan and Policies Department _x000a_Building Plan and Management Group _x000a_Building and Construction Authority _x000a_ 52 Jurong Gateway Road _x000a_ #10-01 Singapore 608550 _x000a_ By email: _x000a_Email: tan_keng_swee@bca.gov.sg _x000a_52 Jurong Gateway Road #11- 01 Singapore 608550 _x000a_Tel: 1800 3425 222 | Fax: (65) 6334 4287 _x000a_www.bca.gov.sg _x000a_Yours faithfully _x000a_AR. JANE ONG _x000a_DIRECTOR _x000a_BUILDING PLAN AND POLICIES DEPARTMENT _x000a_BUILDING PLAN AND MANAGEMENT GROUP _x000a_for COMMISSIONER OF BUILDING CONTROL "/>
    <s v="The building and construction authority (bca) is proposing amendments to the building control regulations 2003 to require the approval of lightning protection system (lps) plans as part of building works, aiming to ensure proper design and installation early in the project lifecycle. this change seeks to prevent later architectural revisions and enhance compliance with safety standards._x000a__x000a_"/>
    <n v="84"/>
    <n v="6"/>
    <s v="Building Control Act Amendments, Regulatory Updates, and Compliance Requirements in Singapore"/>
  </r>
  <r>
    <x v="3"/>
    <x v="124"/>
    <x v="160"/>
    <s v="Safe Management Measures for Condominiums under The Stabilisation Period (Calibrated Adjustments) [From 10 November 2021] "/>
    <m/>
    <m/>
    <m/>
    <m/>
    <m/>
    <m/>
    <m/>
    <n v="19"/>
    <s v="Strata Management, MCST Governance, and General Meeting Requirements in Singapore"/>
  </r>
  <r>
    <x v="3"/>
    <x v="125"/>
    <x v="161"/>
    <s v="Bca Circular Accreditation Framework Be Professionals"/>
    <s v="https://www1.bca.gov.sg/docs/default-source/docs-corp-news-and-publications/circulars/circular-on-accreditation-framework-for-built-environment-professionals.pdf"/>
    <s v="November 09, 2021Circular on Accreditation Framework for Built Environment ProfessionalsRead More"/>
    <s v="redirect"/>
    <m/>
    <s v="CIRCULAR ON ACCREDITATION FRAMEWORK FOR BUILT ENVIRONMENT _x000a_PROFESSIONALS_x000a_This circular informs the Built Environment (BE) sector on the:_x000a_(A) Launch of accreditation schemes as part of the Accreditation Framework for BE _x000a_Professionals; and _x000a_(B) Phased implementation of competency-based procurement framework in public sector _x000a_Construction and Facilities Management (FM) related procurement. _x000a_Background_x000a_2 The Skills Framework for the Built Environment (BE Skills Framework) was launched _x000a_in September 2020 to provide information about the sector, career paths, occupations, job _x000a_roles and skills needed in the sector. The BE Skills Framework currently covers 8 career tracks _x000a_and 49 job roles, including common job roles (e.g. architecture, engineering) as well as _x000a_emerging ones such as Construction Management (Production) and Digital Delivery _x000a_Management. The framework aims to drive the upskilling and recognition of BE professionals _x000a_through the following key stakeholders:_x000a_i. Professionals and students - Clear progression / milestones and skills _x000a_requirements for professionals and students to chart their career development _x000a_ii. Employers - Better understanding and recognition of the required skills and _x000a_competencies of professionals in different job roles. To attract and retain talent, _x000a_and facilitate building of capabilities within the firm _x000a_iii. Service Procurers - Validation of skills and competencies to differentiate and _x000a_identify individuals with the required skillsets to meet project needs_x000a_More information on the BE Skills Framework can be found in this link: _x000a_https://www1.bca.gov.sg/buildsg/manpower/skills-framework-for-built-environment-be_x000a_Launch of Accreditation Schemes as part of the Accreditation Framework for BE _x000a_Professionals_x000a_3 To support the BE Skills Framework, accreditation schemes for BE professionals adopt _x000a_a standardised approach to validate and recognise the skillsets and competencies. The _x000a_various accreditation schemes will progressively be launched by Accrediting Bodies. So far, _x000a_the following accreditation schemes have been launched or will be launched soon:_x000a_Career Track by Accrediting Body Status_x000a_Construction Management Track _x000a_by Singapore Contractors Association Ltd (SCAL) _x000a_Launched in Aug 2021_x000a_Digital Delivery Management Track _x000a_by buildingSMART Singapore (bSS)_x000a_Launched in May 2021_x000a_Project Management Track _x000a_by Society of Project Managers (SPM)_x000a_Launched in Nov 2020_x000a_Quantity Surveying Track_x000a_by Singapore Institute of Surveyors and Valuers (SISV)_x000a_Pending Launch_x000a_4 The accreditation schemes are governed by a robust system to ensure they meet the _x000a_service procurersÃ¢â‚¬â„¢ needs, and the standards are aligned across the different professional _x000a_disciplines. A panel comprising representatives from key public and private developers will_x000a_oversee the framework and:_x000a_i. Establish and coordinate the accreditation standards across all disciplines;_x000a_ii. Review proposals submitted by Accrediting Bodies; and_x000a_iii. Endorse the accreditation schemes that have met the accreditation criteria._x000a_Moving towards competency-based procurement_x000a_5 With the accreditation schemes progressively launched, public sector construction and _x000a_FM procurement will also move towards competency-based procurement in phases. _x000a_6 Phase 1. Government agencies would recognise accreditation as an alternative to_x000a_academic qualification and years of experience in the following areas (See Annex A for _x000a_examples)._x000a_i. Tender specification requirements which specify the minimum required experience _x000a_of key project team members_x000a_ii. Tender evaluation criteria which evaluate the strength and competencies of the _x000a_project team proposed by the tenderer _x000a_7 Similarly, BCA is also reviewing the personnel requirements to recognise accreditation _x000a_as an alternative qualification in the Contractors Registration System (CRS) and Public Sector _x000a_Panels of Consultants (PSPC) listing. We will share more information when they are ready._x000a_8 Phase 2. Depending on the BE sectorÃ¢â‚¬â„¢s readiness (e.g. when there is a critical mass _x000a_of accredited personnel built up), BCA will review with Government agencies to fully implement _x000a_the recognition of accredited personnel as a default requirement in tender specification, _x000a_tender evaluation and firms registration requirements under the PSPC and CRS._x000a_Adoption of accreditation as part of firmsÃ¢â‚¬â„¢ capability building efforts_x000a_9 BCA also seeks firmsÃ¢â‚¬â„¢ support in adopting accreditation as part of your firmsÃ¢â‚¬â„¢ _x000a_capability building efforts and encourage your employees to be accredited in the _x000a_relevant schemes. Through accreditation, employees get to upskill, keep up with the industry _x000a_demands, acquire relevant skills and at the same time validate their skills and competencies. _x000a_This provides a sense of progression in career for the employees and further firmsÃ¢â‚¬â„¢ human _x000a_resource practices. _x000a_Information on accreditation schemes_x000a_10 Details and updates on the accreditation schemes can be obtained on BCAÃ¢â‚¬â„¢s website _x000a_at https://go.gov.sg/bca-accreditation-framework-be-professionals. For clarification on this _x000a_circular, please send them to BCA_PPD@bca.gov.sg. _x000a_Thank you._x000a_Yours faithfully _x000a_Ang Lian Aik_x000a_Group Director, Business Development Grou"/>
    <s v="The introduction of an accreditation framework for built environment (be) professionals in singapore, which includes the launch of various accreditation schemes and a phased implementation of competency-based procurement in public sector construction and facilities management. this aims to enhance skill recognition and support career development within the be sector._x000a__x000a_"/>
    <n v="83"/>
    <n v="3"/>
    <s v="Construction Productivity, Industry Transformation, and Technology Adoption in Singapore"/>
  </r>
  <r>
    <x v="3"/>
    <x v="126"/>
    <x v="162"/>
    <s v="Safe Management Measures for Condominiums in The Transition Stage [From 22 November 2021]"/>
    <m/>
    <m/>
    <m/>
    <m/>
    <m/>
    <m/>
    <m/>
    <n v="19"/>
    <s v="Strata Management, MCST Governance, and General Meeting Requirements in Singapore"/>
  </r>
  <r>
    <x v="3"/>
    <x v="127"/>
    <x v="163"/>
    <s v="Bca Circular Deferment Rrt Exemption"/>
    <s v="https://www1.bca.gov.sg/docs/default-source/docs-corp-news-and-publications/circulars/deferment-of-rrt-exemption-for-fully-vaccinated-covid-19-recovered-workers.pdf"/>
    <s v="December 01, 2021Circular on Deferment of RRT Exemption for Fully Vaccinated COVID-19 Recovered WorkersRead More"/>
    <s v="redirect"/>
    <m/>
    <s v="Deferment of RRT Exemption for Fully Vaccinated COVID-19 Recovered Workers _x000a_Please note that fully vaccinated COVID-19 recovered workers, who are beyond 270 days of their _x000a_date of their infection, will continue to be on mandatory Rostered Routine Testing (RRT) regime. _x000a_2. This is a revision from what the Ministry of Manpower (MOM) and the Ministry of Health (MOH) _x000a_had announced on 24 November 2021, regarding the RRT exemption of fully vaccinated COVID-19 _x000a_recovered workers who are beyond 270 days from their date of infection, that was originally due to take _x000a_effect from 1 December 2021. _x000a_3. With the recent detection of the new coronavirus strain, the Omicron COVID-19 variant, we have _x000a_decided to defer the RRT exemption for this particular group of workers till further notice. _x000a_4. Table 1 below summarises the latest RRT regime for workers. _x000a_Table 1: Updated Testing Regime for Workers_x000a_Worker groups No of days from _x000a_date of infection Rostered Routine Testing (RRT) Requirement_x000a_Fully vaccinated _x000a_recovered workers_x000a_Within 270 days â€¢ Exempted from RRT _x000a_More than 270 days_x000a_â€¢ No Exemption: Need to undergo RRT with_x000a_employer-supervised ART every 7 days_x000a_Except for border-facing workers. They will need to _x000a_take an employer-supervised ART every 3 days (i.e. _x000a_twice a week)_x000a_Unvaccinated _x000a_recovered workers_x000a_Within 270 days â€¢ Exempted from RRT up till 270 days from date of _x000a_infection_x000a_More than 270 days_x000a_â€¢ No Exemption: Need to undergo RRT with_x000a_employer-supervised ART every 3 days (i.e. twice a _x000a_week)_x000a_Fully vaccinated _x000a_workers with no _x000a_prior COVID-19 _x000a_infection_x000a_Not applicable_x000a_(N.A.)_x000a_â€¢ No Exemption: Need to undergo RRT with _x000a_employer-supervised ART every 7 days_x000a_Except for border-facing workers. They will need to _x000a_take an employer-supervised ART every 3 days (i.e. _x000a_twice a week)_x000a_Unvaccinated _x000a_workers with no N.A._x000a_â€¢ No Exemption: Need to undergo RRT with _x000a_employer-supervised ART every 3 days (i.e. twice a _x000a_week)_x000a_2_x000a_prior COVID-19 _x000a_infection_x000a_Reminder: Changes to expect for AccessCode_x000a_5. From 15 December 2021, your workersâ€™ AccessCode status will be updated to include the _x000a_following scenarios: _x000a_a. AccessCode status will be â€œredâ€, if your workers who are required to undergo RRT and did not_x000a_attend or do the supervised self-swabs according to their RRT schedule. Your workers will not_x000a_be allowed to go to work, until they perform and upload the results of the required Antigen_x000a_Rapid Test (ART) and have their AccessCode status turn â€œgreenâ€. Prior to 15 December 2021,_x000a_we may also conduct audit checks on workers who have not been complying with their RRT_x000a_schedule._x000a_b. AccessCode status will be â€œredâ€, if your workers test positive using the ART. Your workers will _x000a_not be allowed to go to work, until their AccessCode status is â€œgreenâ€ after completing the _x000a_ART positive recovery protocol. This will apply to all migrant workers, except those who are _x000a_recovered workers within 270 days of their date of COVID-19 infection and are asymptomatic. _x000a_6. As an employer, you should ensure that your workers do their RRT on time and complete their _x000a_full vaccination regime as soon as possible. _x000a_7. For further queries, please contact us at www.mom.gov.sg/efeedback._x000a_8. We seek your understanding for the revision to the RRT regime due to the evolving COVID-19 _x000a_situation. We will keep you informed if there are further changes. _x000a_9. Thank you for your support and working with us in protecting the health of your workers and the _x000a_community._x000a_Ms Liang Yahui_x000a_Director, Operations_x000a_Assurance, Care and _x000a_Engagement Group_x000a_Ministry of Manpower_x000a_Er. Grace Mui_x000a_Group Director, Manpower _x000a_Strategy and Planning Group, _x000a_Building and Construction _x000a_Authority_x000a_Mr. Kwang Koon Way_x000a_Vice President, EDB Central COVID_x0002_19 Operations Division_x000a_Singapore Economi"/>
    <s v="The deferment of the rostered routine testing (rrt) exemption for fully vaccinated covid-19 recovered workers beyond 270 days due to the emergence of the omicron variant, requiring these workers to undergo mandatory testing. "/>
    <n v="194"/>
    <n v="5"/>
    <s v="Covid-19 Regulatory Measures and Compliance for Singapore's Construction Sector"/>
  </r>
  <r>
    <x v="3"/>
    <x v="128"/>
    <x v="164"/>
    <s v="Bca Circular Top Commuter Facility Infrastructures"/>
    <s v="https://www1.bca.gov.sg/docs/default-source/docs-corp-news-and-publications/circulars/changes-to-temporary-occupation-permit-(top)-application-process-for-simple-commuter-facility-infrastructures-developed-by-lta.pdf"/>
    <s v="December 01, 2021Circular on Changes To Temporary Occupation Permit (TOP) Application Process For Simple Commuter Facility Infrastructures Developed By LTARead More"/>
    <s v="redirect"/>
    <m/>
    <s v="Dear Sir/Madam_x000a_CHANGES TO TEMPORARY OCCUPATION PERMIT (TOP) APPLICATION PROCESS _x000a_FOR SIMPLE COMMUTER FACILITY INFRASTRUCTURES DEVELOPED BY LTA_x000a_- SUBMISSION OF INSPECTION REPORT/CHECKLIST IN LIEU OF JOINT INSPECTION AND _x000a_CHANGES TO TECHNICAL AGENCIES CLEARANCES REQUIRED DURING TOP _x000a_APPLICATION FOR STANDALONE BUS SHELTERS AND LIFTS AT PEDESTRIAN_x000a_OVERHEAD BRIDGES DEVELOPED BY LTA._x000a_Objective and Current Procedure_x000a_1 This circular is to inform the industry of the changes related to the Temporary _x000a_Occupation Permit (TOP) application requirements for standalone bus shelters and lifts to _x000a_pedestrian overhead bridges developed by LTA, including new erection, reconstruction and _x000a_addition and alteration works._x000a_2 Currently, before the application for TOP through TOP Portal may be considered, the _x000a_Qualified Person (QP) may be required to apply for a joint site inspection with BCA for the _x000a_completed building works. The issuance of TOP will only be considered after successful site _x000a_inspection and the submission of all required documents and applicable clearances from the _x000a_other relevant technical authorities. _x000a_New Procedure_x000a_3 As part of our continuous efforts to streamline the TOP application processes for _x000a_standalone bus shelters and lifts at pedestrian overhead bridges developed by LTA, the QP _x000a_will no longer need to book a TOP inspection_x000a_1 via TOP Portal. When the project is ready for _x000a_application of TOP, the QP shall submit the TOP application via the e-CORENET directly with_x000a_attachment of his/her inspection report/checklist (see attachment in Annex A) as part of the _x000a_supporting documents for the application of TOP, instead of via the TOP Portal currently._x000a_1 TOP inspection may be arranged if the attached photos in the supporting documents for TOP application are _x000a_inadequate or unsatisfactory in meeting the requirements._x000a_52 Jurong Gateway Road #11- 01 Singapore 608550_x000a_Tel: 1800 3425 222 | Fax: (65) 6334 4287_x000a_www.bca.gov.sg_x000a_4 For existing projects, if a TOP inspection date has been scheduled via the TOP Portal_x000a_before the date of this circular, the QP could either submit a copy of the inspection checklist _x000a_to the TOP Portal; or cancel the inspection in the TOP Portal and submit the TOP application _x000a_via e-CORENET with the attachment of the QP inspection report / checklist._x000a_5 The supporting documents to be submitted by QP for TOP application has also been _x000a_revised (see attachment in Annex B) to reduce the submission touch points with technical _x000a_agencies._x000a_6 The above changes will start with immediate effect and are applicable to both existing _x000a_and new projects._x000a_For Clarification_x000a_7 We would appreciate if you could convey the contents of this circular to your members. _x000a_If you need clarifications, please submit your enquiry through BCAÃ¢â‚¬â„¢s Online Feedback Form _x000a_at https://www.bca.gov.sg/feedbackform/ or call us at 1800 342 5222._x000a_8 Thank You._x000a_Yours faithfully _x000a_PUNITHAN SHANMUGAM"/>
    <s v="Changes to the temporary occupation permit (top) application process for standalone bus shelters and lifts at pedestrian overhead bridges developed by lta, allowing qualified persons to submit inspection reports directly via ecorenet instead of requiring a joint site inspection. "/>
    <n v="82"/>
    <n v="21"/>
    <s v="Streamlining Submission and Compliance Processes for Construction Projects in Singapore"/>
  </r>
  <r>
    <x v="3"/>
    <x v="128"/>
    <x v="165"/>
    <s v="Bca Circular Spes Duties Reminder"/>
    <s v="https://www1.bca.gov.sg/docs/default-source/docs-corp-news-and-publications/circulars/duties-of-specialist-professional-engineers-(-spe-)-during-annual-examination-inspection-and-testing-and-testing-and-commissioning-of-lifts-and-escalators.pdf"/>
    <s v="December 01, 2021Circular on Duties of Specialist Professional EngineersÃ¢â‚¬â„¢ (Ã¢â‚¬Å“SpeÃ¢â‚¬Â) during Annual Examination, Inspection and Testing, and Testing and Commissioning of Lifts and EscalatorsRead More"/>
    <s v="redirect"/>
    <m/>
    <s v="Dear Sir/Madam _x000a_DUTIES OF SPECIALIST PROFESSIONAL ENGINEERSâ€™ (â€œSPEâ€) DURING ANNUAL _x000a_EXAMINATION, INSPECTION AND TESTING, AND TESTING AND COMMISSIONING _x000a_OF LIFTS AND ESCALATORS _x000a_Objective _x000a_This advisory seeks to remind SPEs of their duties during the annual examination, _x000a_inspection and testing of lifts and escalators for the purpose of renewal of a Permit-To_x0002_Operate (â€œPTOâ€), and during the testing and commissioning of lifts and escalators. _x000a_For Renewal of PTO â€“ Annual examination, inspection and testing for the purposes _x000a_of application for and renewal of PTOs for lifts and escalators _x000a_2. Regulations 7(1)(b) and 19(1)(b) of the Building Maintenance and Strata _x000a_Management (Lift, Escalator and Building Maintenance) Regulations 2016 (â€œthe _x000a_Regulationsâ€) require the owner of a lift or escalator, before applying for any PTO, to engage _x000a_a lift service contractor or escalator service contractor, as the case may be, to examine, _x000a_inspect and test the lift or escalator in the presence of an SPE. _x000a_3. Under Regulations 8 and 20 of the Regulations, an application to the Commissioner _x000a_of Buildings for a PTO for a lift or escalator must be accompanied by an SPEâ€™s certificate _x000a_certifying that: _x000a_a. The lift service contractor or escalator service contractor has carried out the _x000a_examination, inspection and testing of the lift or escalator, in the presence of the _x000a_SPE and in accordance with the requirements of the Regulations; _x000a_b. The SPE is of the opinion that the lift or escalator is in a condition fit for operation; _x000a_and, _x000a_c. The SPE is not a partner, associate, director, officer or employee of the owner of _x000a_the lift or escalator or the lift service contractor or escalator service contractor _x000a_carrying out the examination, inspection and testing of the lift or escalator. _x000a_52 Jurong Gateway Road #11-01 Singapore 608550 Page 2 of 8 _x000a_Tel: 1800 3425222 Fax: (65) 6334 4287 Email: bca_enquiry@bca.gov.sg _x000a_www.bca.gov.sg An MND Statutory Board_x000a_4. You are hence reminded of your statutory duties, especially the above mentioned, _x000a_should you be an SPE appointed to oversee the examination, inspection and testing of a lift _x000a_or escalator for the application for or renewal of a PTO. _x000a_5. Please note that pursuant to Regulations 8(5) and 20(5) of the Regulations, it is an _x000a_offence for an SPE to make a statement, referred to in paragraph 3 above, that is false or _x000a_misleading in a material particular. Any SPE found guilty shall be liable to a fine not _x000a_exceeding $20,000 or to imprisonment for a term not exceeding 12 months, or both. _x000a_For First PTO â€“ Ensuring that lifts and escalators comply with the relevant standards _x000a_during installation _x000a_6. For all new lifts and escalators installed in Singapore, pursuant to Regulation 42(2)(g) _x000a_or 43(3)(d) of the Building Control Regulations 2003, the appointed Professional Engineer _x000a_in mechanical or electrical engineering (PE(M/E)) is required to issue a Certificate of _x000a_Supervision of Installation of Escalator(s)/Lift(s) (â€œCSC04â€) as part of the requirements to _x000a_obtain a Temporary Occupation Permit/Certificate of Statutory Completion (TOP/CSC) for _x000a_the building works. _x000a_7. Should the installed lift or escalator fail to meet the Code or standard a modification _x000a_or waiver thereof must be obtained from the Commissioner of Building Control. Failing to do _x000a_so, the PE(M/E) may be guilty of an offence under section 43A of the Building Control Act _x000a_for producing a declaration that is false in a material particular for the purpose of obtaining _x000a_TOP/CSC from the Commissioner. The PE(M/E) may be liable on conviction to a fine not _x000a_exceeding $20,000 or to imprisonment for a term not exceeding 12 months or to both. _x000a_8. In addition, it is an offence under section 127 of the Building Maintenance and Strata _x000a_Management Act (Chapter 30) for an appointed SPE certifying a non-complying lift is in _x000a_compliant with the relevant Standard or Code for the application the first PTO to the _x000a_Commissioner of Buildings. The SPE may be liable on conviction to a fine not exceeding _x000a_$5,000 or to imprisonment for a term not exceeding 6 months or to both. _x000a_Yours faithfully _x000a_[Signature is not required] _x000a_TEO ORH HAI _x000a_GROUP DIRECTOR _x000a_ELECTRICAL AND MECHANICAL ENGINEERING "/>
    <s v="The advisory emphasizes the statutory responsibilities of specialist professional engineers (spes) during the annual examination, inspection, and testing of lifts and escalators for permit-to-operate (pto) applications, highlighting the legal consequences of non-compliance and the necessity for accurate certification. "/>
    <n v="197"/>
    <n v="12"/>
    <s v="Lift and Escalator Safety, Maintenance, and Regulatory Compliance in Singapore"/>
  </r>
  <r>
    <x v="3"/>
    <x v="128"/>
    <x v="166"/>
    <s v="Bca Circular Ss 674 2021 Fibre Concrete"/>
    <s v="https://www1.bca.gov.sg/docs/default-source/docs-corp-news-and-publications/circulars/new-singapore-standard-ss-674-2021-fibre-concrete---design-of-fibre.pdf"/>
    <s v="December 01, 2021Circular on New Singapore Standard SS 674: 2021 Fibre Concrete - Design of Fibre Concrete StructuresRead More"/>
    <s v="redirect"/>
    <m/>
    <s v="NEW SINGAPORE STANDARD SS 674: 2021 FIBRE CONCRETE - DESIGN OF FIBRE _x000a_CONCRETE STRUCTURES_x000a_Objective _x000a_1 This circular is to inform the industry of the publication of the new Singapore Standard _x000a_SS 674: 2021 Fibre Concrete - Design of Fibre Concrete Structures. _x000a_Design of Fibre Concrete Structures_x000a_2 Fibre concrete, also referred to as fibre reinforced concrete, has been used in construction _x000a_to improve site productivity, safety and also the durability of concrete structures. However, the _x000a_design of fibre concrete is not included in Eurocode 2: Design of Concrete Structures, nor in any _x000a_EN standard._x000a_3 The new Singapore Standard SS 674: 2021 was prepared by the Working Group, which _x000a_was set up by the Technical Committee on Building Structures and Substructures of Enterprise _x000a_Singapore, and comprised members from BCA, relevant agencies and industry partners. The _x000a_standard is a modified version of SS 812310: 2014, â€œFibre concrete â€“ Design of fibre concrete _x000a_structuresâ€, including its Amendment, and is complementary to SS EN 1992-1-1. Both SS 674 _x000a_and SS EN 1992-1-1 should be read in conjunction with each other for a full comprehension of _x000a_the subject. Minor modifications have been made to suit national requirements and the needs of _x000a_the local industry._x000a_4 SS 674: 2021 will be included in the Approved Document and can be used by industry _x000a_practitioners. We would like to take this opportunity to inform the industry that BCA is currently _x000a_working with the Association of Consulting Engineers Singapore (ACES) to publish the Design _x000a_Guide for Fibre Concrete Structures that complies with SS 674: 2021 in early 2022._x000a_For Clarification_x000a_5 We would appreciate it if you could bring to the attention of your members the contents _x000a_of this circular. Should you need any clarification, please submit your enquiry through BCAâ€™s _x000a_Online Feedback Form at https://www.bca.gov.sg/feedbackform/ or call us at 1800 342 5222. _x000a_Yours faithfully_x000a_ _x000a_LUNG HIAN HAO_x000a_DIRECTOR, BUILDING ENGINEERING GROUP"/>
    <s v="The publication of the new singapore standard ss 674: 2021 for the design of fibre concrete structures, addressing the lack of specific design guidelines in existing standards, and enhancing construction productivity, safety, and durability. "/>
    <n v="196"/>
    <n v="1"/>
    <s v="Advancements in Structural Design Standards and Concrete Technologies"/>
  </r>
  <r>
    <x v="3"/>
    <x v="128"/>
    <x v="167"/>
    <s v="Reminder Of Statutory Duties Relating To Annual Testing Of Lifts And Escalators And Implementation Of The Annual Testing Report For Pto Renewal"/>
    <s v="https://www1.bca.gov.sg/docs/default-source/docs-corp-news-and-publications/circulars/reminder-of-statutory-duties-relating-to-annual-testing-of-lifts-and-escalators-and-implementation-of-the-annual-testing-report-for-pto-renewal.pdf"/>
    <s v="December 01, 2021Circular on Reminder of Statutory Duties relating to Annual Testing of Lifts and Escalators and Implementation of the Annual Testing Report for PTO RenewalRead More"/>
    <s v="direct_pdf"/>
    <m/>
    <s v="REMINDER OF STATUTORY DUTIES RELATING TO ANNUAL TESTING OF LIFTS AND _x000a_ESCALATORS AND IMPLEMENTATION OF THE ANNUAL TESTING REPORT FOR PTO _x000a_RENEWAL _x000a_Objectives _x000a_This objectives of this circular are to: _x000a_(a) remind Lifts and Escalators (â€œL&amp;Eâ€) service contractors and Specialist _x000a_Professional Engineers in the specialised branch of lift and escalator _x000a_engineering (â€œSPEâ€) of their statutory duties under the Building Maintenance _x000a_and Strata Management (â€œBMSMâ€), Lift, Escalator and Building Maintenance _x000a_(LEBM) Regulations (â€œregulationsâ€); and _x000a_(b) inform the industry on the implementation of the Annual Inspection and Testing _x000a_Report (â€œReportâ€) for applications for Permits-to-Operate (â€œPTOâ€) for lifts. _x000a_Statutory duties of SPEs and L&amp;E Testing Contractors _x000a_2. As stated in Regulation 7 and Regulation 19 of the regulations, L&amp;E in Singapore are _x000a_required to be tested annually before owners apply for a PTO. Referring to Regulation 7(1)(b) _x000a_and Regulation 19(1)(b), we wish to remind L&amp;E testing contractors and SPEs that the _x000a_examination, inspection and testing of L&amp;E must be conducted in the presence of an SPE. _x000a_3. The duties of the SPE during the annual examination, inspection and testing include _x000a_ensuring that the correct methods are employed during the testing of lifts and escalators, and _x000a_that the test results obtained are satisfactory in order to ensure the safe operation of lifts during _x000a_the validity period of the PTO. _x000a_4. L&amp;E are equipment in a building that are used by occupants of the building on a daily _x000a_basis. It is hence important that the examination, inspection and testing of L&amp;E are carried out _x000a_2_x000a_in a proper manner to ensure that the safety devices are functioning as intended, to ensure _x000a_public safety. _x000a_Annual Inspection and Testing Reports for Lifts _x000a_5. To ensure consistent practice and records of the annual inspection and testing _x000a_conducted prior to the application for a PTO, BCA has developed Annual Inspection and _x000a_Testing Reports for the five-yearly full-load and the annual no-load tests. These Reports cover _x000a_the safety critical components of lifts, and serve as guidance to lift testing contractors and _x000a_SPEs while carrying out annual testing. The Reports can be downloaded at the links provided _x000a_in Annex A. _x000a_6. The annual testing reports will have to be completed for lifts with PTOs expiring _x000a_on/after 30 April 20221_x000a_. All lift service contractors and SPEs would have to provide a copy of _x000a_the Report for each lift that they have inspected and tested to the lift owners. As required in _x000a_Regulation 16(1)(a), lift owners must keep such maintenance records for a period of at least _x000a_five years, and make available such records to be inspected by BCA when requested._x000a_7. With immediate effect, lift owners are strongly encouraged to require their lift service _x000a_contractors and SPEs to provide the Reports upon completion of the annual examination, _x000a_inspection and testing of lifts. _x000a_8. We would also appreciate feedback on any improvements that may be made in respect _x000a_of these Reports. _x000a_Feedback and Clarification _x000a_9. For further information, feedback or clarification, please submit your enquiry through _x000a_BCAâ€™s Online Feedback Form at https://www.bca.gov.sg/feedbackform or call us at (65)1800-_x000a_342 5222 (1800-DIAL BCA). _x000a_Yours faithfully _x000a_TEO ORH HAI _x000a_GROUP DIRECTOR _x000a_ELECTRICAL AND MECHANICAL ENGINEERING GROUP _x000a_for COMMISSIONER OF BUILDI"/>
    <s v="The circular emphasizes the statutory responsibilities of lifts and escalators (l&amp;e) service contractors and specialist professional engineers (spes) regarding the annual testing and inspection of lifts and escalators, highlighting the need for compliance with regulations to ensure public safety and proper documentation for permit-to-operate (pto) applications. "/>
    <n v="129"/>
    <n v="12"/>
    <s v="Lift and Escalator Safety, Maintenance, and Regulatory Compliance in Singapore"/>
  </r>
  <r>
    <x v="3"/>
    <x v="129"/>
    <x v="168"/>
    <s v="Bca Circular Pandemic Resilient Contracting Practices Public Sector Consultancy Agreements"/>
    <s v="https://www1.bca.gov.sg/docs/default-source/docs-corp-news-and-publications/circulars/circular_pandemic-resilient-contracting-for-public-sector-consultancy-contracts.pdf"/>
    <s v="December 23, 2021Circular on adopting pandemic resilient contracting practices for public sector consultancy agreementsRead More"/>
    <s v="redirect"/>
    <m/>
    <s v="Dear Sir/Madam,_x000a_CIRCULAR ON ADOPTING PANDEMIC RESILIENT CONTRACTING PRACTICES FOR _x000a_PUBLIC SECTOR CONSULTANCY AGREEMENTS _x000a_This circular informs the Built Environment (â€œBEâ€) sector that the public sector will be _x000a_adopting the following contracting practices for pandemic resilience contracting. Specifically, _x000a_the public sector Standard Consultancy Agreement (SCA) has been amended to allow for:_x000a_(a) Remuneration for project prolongation;_x000a_(b) Remuneration for additional services rendered during project prolongation;_x000a_(c) Provision of provisional sum for cost items that can be anticipated and co-sharing _x000a_of unknown cost items; and_x000a_(d) Clarification on computation of the equal monthly payment during the construction _x000a_stage due to project prolongation_x000a_arising from a pandemic outbreak._x000a_Background_x000a_2 The COVID-19 pandemic is an unprecedented event. The standard consultancy _x000a_contracts used in both private and public sectors currently do not cater for additional _x000a_remuneration for consultants due to project prolongation and additional costs incurred due to _x000a_a pandemic outbreak. Industry stakeholders had also provided feedback on the uncertainties _x000a_in pricing for new consultancy tenders. These factors could result in unnecessary increase in _x000a_consultancy fees or consultants under-pricing their risks, leading to potential downstream_x000a_inability to fully commit to the project and ensure project delivery. To address these issues, _x000a_the New Contracts Workgroup1_x000a_(â€œWorkgroupâ€) involving private and public sector stakeholders _x000a_was convened in February 2021, to look into appropriate strategies to effect equitable risk _x000a_sharing among project parties for pandemic outbreaks in new construction2 and consultancy _x000a_tenders._x000a_Pandemic resilient standard consultancy agreements_x000a_3 The Workgroup suggested the following approaches to address the issues faced by _x000a_consultants due to pandemic outbreak:_x000a_1 The Workgroup is co-led by BCA, Real Estate Developers' Association of Singapore (â€œREDASâ€) and Singapore _x000a_Contractors Association Limited (â€œSCALâ€) and comprises representatives from JTC Corporation (â€œJTCâ€), Land _x000a_Transport Authority (â€œLTAâ€), Ministry of Law (â€œMinLawâ€), Surbana Jurong Private Limited (â€œSJâ€), Singapore Institute _x000a_of Architects (â€œSIAâ€), Singapore Institute of Surveyors and Valuers (â€œSISVâ€), and WongPartnership LLP (â€œWPâ€)._x000a_2 The workgroup had earlier concluded the review for the Public Sector Conditions of Contract (â€œPSSCOCâ€) 8th_x000a_Edition. For more details, please refer to the following link for the circular: www.go.gov.sg/bca-circular-pandemic_x0002_resilient-contracts._x000a_An MND Statutory Board_x000a_52 Jurong Gateway Road #11- 01 Singapore 608550_x000a_Tel: 1800 3425 222 | Fax: (65) 6334 4287_x000a_www.bca.gov.sg_x000a_S/N Issue Suggested Approach_x000a_1 Project Prolongation Due to Pandemic Outbreak_x000a_Consultants continue to perform the typical work _x000a_scopes required from them during the lengthened_x000a_construction stage lasting for months (e.g. _x000a_certification of progress payments, site _x000a_coordination, attend regular project meetings etc)_x000a_with no compensation. _x000a_Inclusion of an additional clause _x000a_to allow for co-sharing of _x000a_prolongation cost incurred by _x000a_consultants due to lengthened _x000a_project duration arising from _x000a_pandemic outbreaks._x000a_2 Remuneration for Additional Scope Due to _x000a_Pandemic Outbreak_x000a_Consultants might be required to take up additional _x000a_work scopes (i.e. not in original scope of work, e.g. _x000a_redesign to meet new pandemic requirements) as _x000a_a result of pandemic outbreaks (not arising from _x000a_lengthening of contract duration), with no clarity on _x000a_whether they would be entitled to remuneration._x000a_Inclusion of an additional clause _x000a_to allow for fair remuneration to _x000a_consultants for the additional _x000a_services rendered._x000a_3 Additional Expenses Incurred by Consultant_x000a_The Workgroup has identified 2 groups of cost_x0002_related risks:_x000a_(a) Known-unknown costs_x000a_i.e. Additional known cost items anticipated _x000a_due to pandemic, but the extent or costs are _x000a_unknown at the point of tender. Such costs _x000a_could include but not limited to mandatory _x000a_Polymerase Chain Reaction (â€œPCRâ€) tests and _x000a_Antigen Rapid Test (â€œARTâ€), arising from the _x000a_current pandemic where the period for which _x000a_such tests would be required, and whether _x000a_government subsidies would be extended are _x000a_unknown. _x000a_Inclusion of an additional clause _x000a_to allow the employer to provide _x000a_a provisional sum so that _x000a_consultants would not be_x000a_required to price in these known_x0002_unknown costs, and to allow _x000a_them to be reimbursed when _x000a_actual costs are incurred. The _x000a_provisional sum should exclude _x000a_costs incurred as a result of _x000a_consultantsâ€™ negligence. _x000a_(b) Unknown-unknown costs_x000a_i.e. additional costs incurred arising from _x000a_pandemic outbreaks which both the client and _x000a_consultant are unable to identify at the point of _x000a_tender. For example, new measures that could _x000a_be formulated or implemented to manage or _x000a_control the pandemic. _x000a_Inclusion of an additional clause _x000a_to allow for 50% co-sharing for _x000a_unknown-unknown costs, to _x000a_allow for more equitable sharing _x000a_of risks arising from pandemic _x000a_outbreak among contract _x000a_parties._x000a_52 Jurong Gateway Road #11- 01 Singapore 608550_x000a_Tel: 1800 3425 222 | Fax: (65) 6334 4287_x000a_www.bca.gov.sg_x000a_S/N Issue Suggested Approach_x000a_4 Cashflow-related Issue_x000a_Due to lengthened project duration, some GPEs _x000a_may decide to re-compute the equal monthly _x000a_payment using the new lengthened construction _x000a_period, thereby reducing the equal monthly _x000a_payment._x000a_To make clear that the equal _x000a_monthly payment during the _x000a_construction stage should not be_x000a_reduced and affected by EOT._x000a_Approach for public sector consultancy tenders and agreements_x000a_4 The public sector is supportive of the recommendations by the Workgroup and will _x000a_incorporate the amendments (tabulated in Annex A) in public sector consultancy tenders_x000a_called from 1 Feb 2022 onwards, to effect a more equitable sharing of risks among project _x000a_parties. Government agencies that are ready may implement these practices with immediate _x000a_effect. For on-going consultancy tenders, government agencies which are ready can issue a _x000a_corrigendum to include the latest amendments. The latest Standard Consultancy Agreement_x000a_(SCA) can be downloaded from https://www1.bca.gov.sg/procurement/post-tender_x0002_stage/standard-consultancy-agreement._x000a_Approach for private sector consultancy agreements_x000a_5 Moving forward, the BE sector could look forward to some of the commonly used _x000a_agreement or contract forms in the private sector (e.g. SIA Conditions of Appointment, ACES _x000a_Standard Conditions of Engagement) incorporating some of the suggested approaches in para _x000a_3 above into their respective standard contracts when ready. Meanwhile, private sector _x000a_contract parties are encouraged to adopt these approaches to allow for more equitable sharing _x000a_of risks among project parties in new tenders._x000a_Clarifications_x000a_6 For clarification on this circular, please direct your queries to _x000a_https://www.bca.gov.sg/feedbackform/._x000a_Thank you._x000a_Ng Man Hon_x000a_Director, Procurement Policies Department_x000a_Building and Construction Authorit"/>
    <s v="The need for revised contracting practices in the public sector to address challenges faced by consultants during project prolongation due to pandemic outbreaks, including remuneration for additional services and equitable risk sharing for known and unknown costs. "/>
    <n v="193"/>
    <n v="15"/>
    <s v="Construction Sector Relief Measures, Cost-Sharing, and Contractual Adjustments for External Disruptions in Singapore"/>
  </r>
  <r>
    <x v="4"/>
    <x v="130"/>
    <x v="169"/>
    <s v="Ensuring Safe Management Measures By Management Corporations During Festive Season"/>
    <m/>
    <m/>
    <m/>
    <m/>
    <m/>
    <m/>
    <m/>
    <n v="19"/>
    <s v="Strata Management, MCST Governance, and General Meeting Requirements in Singapore"/>
  </r>
  <r>
    <x v="4"/>
    <x v="131"/>
    <x v="170"/>
    <s v="Bca Circular Rrt Cessation"/>
    <s v="https://www1.bca.gov.sg/docs/default-source/docs-corp-news-and-publications/circulars/cessation-of-rostered-routine-testing-for-fully-vaccinated-workers-residing-in-dormitories-and-workers-in-construction-marine-and-process-sectors.pdf"/>
    <s v="February 17, 2022Joint MOM-BCA-EDB Circular on Cessation of Rostered Routine Testing for Fully Vaccinated Workers Residing in Dormitories and Workers in Construction, Marine and Process sectorsRead Mo..."/>
    <s v="redirect"/>
    <m/>
    <s v="Dear Employer, _x000a_[RESEND] Cessation of Rostered Routine Testing for Fully Vaccinated Workers Residing in _x000a_Dormitories and Workers in Construction, Marine and Process sectors_x000a_From 18 February 2022, workers in the following groups will be exempted from Rostered _x000a_Routine Testing (RRT): _x000a_a. Fully vaccinated workers residing in the dormitories1_x000a_;_x000a_b. Workers in the Construction, Marine and Process sectors; and_x000a_c. Frontline workers working at the dormitories, onboarding centres and migrant workersâ€™_x000a_recreation centres (RCs)._x000a_2. Unvaccinated or partially vaccinated workers residing in the dormitories will still be required _x000a_to undergo their 3-day Fast and Easy Testing (FET)-RRT regime. As this group may be more susceptible _x000a_to severe disease if infected with COVID-19, the RRT will help them to better monitor their health. _x000a_3. The latest RRT exemption takes into consideration the high vaccination coverage and the _x000a_implementation of Vaccination-Differentiated Safe Management Measures (VDS). These have offered_x000a_good protection to the workforce from severe disease if infected with COVID-19. The high _x000a_transmissibility and shorter incubation period of the Omicron variant have also meant a reduction in _x000a_the effectiveness of RRT in containing community transmission._x000a_4. All migrant workers, except for fully vaccinated recovered workers2_x000a_, who have a positive _x000a_Antigen Rapid Test (ART) or Polymerase Chain Reaction (PCR) result will still need to go through the _x000a_prevailing health protocol for COVID-19 recovery. _x000a_Notification changes on MOM applications _x000a_For workers who fall under paras 1a â€“ 1c: For unvaccinated or partially vaccinated _x000a_workers residing in the dormitories:_x000a_The following exemption messages will appear by _x000a_end of 18 February 2022 in the respective mobile _x000a_apps and e-services:_x000a_â€¢ On FWMOMCare â€“ â€œExempted from FET_x0002_RRTâ€_x000a_â€¢ On SGWorkPass â€“ â€œ[ART] Exempted from _x000a_Rostered Routine Testing (RRT)â€_x000a_â€¢ No change in the RRT messages on MOM _x000a_applications. _x000a_â€¢ This group of workers are still required to _x000a_comply with their current 3-day FET RRT _x000a_regime3_x000a_._x000a_1 Excluding residents living in Brani and Pasir Panjang dormitories._x000a_2_x000a_Fully vaccinated recovered workers who are asymptomatic and tested Ag+ are not required to undergo health _x000a_protocol 2 as they have better protection against the COVID-19 infection and are at lower risk of symptomatic _x000a_or severe disease if infected. Fully vaccinated and recovered workers who are symptomatic (i.e. with fever, _x000a_cough, runny nose) should still report sick and undergo the appropriate health protocol based on clinical _x000a_assessment._x000a_3 Unvaccinated or partially vaccinated dormitory workers can still visit the RCs and can apply to do so via their _x000a_SGWorkPass. _x000a_â€¢ On Safe@Work and Safe@Dorm â€“ â€œ[ART] _x000a_Exempted from Rostered Routine Testing _x000a_(RRT)â€_x000a_What should I do as an employer?_x000a_5. Please share the information available through this link with your workers._x000a_6. As an employer, you should ensure that your workers complete their full vaccination regime _x000a_and required booster dose as soon as possible. You should not allow your workers to go to work, if _x000a_they are not fully vaccinated. In the meantime, please remind your workers to monitor their health _x000a_and report sick if they feel unwell. _x000a_7. For further queries, please contact us at www.mom.gov.sg/efeedback. _x000a_Ms Liang Yahui_x000a_Director, Operations_x000a_Assurance, Care and _x000a_Engagement Group_x000a_Ministry of Manpower_x000a_Er. Grace Mui_x000a_Group Director, Manpower _x000a_Strategy and Planning Group, _x000a_Building and Construction _x000a_Authority_x000a_Mr. Kwang Koon Way_x000a_Vice President, EDB Central COVID_x0002_19 Operations Division_x000a_Singapore Economic Developmen"/>
    <s v="The cessation of rostered routine testing (rrt) for fully vaccinated workers in dormitories and specific sectors, while maintaining testing requirements for unvaccinated or partially vaccinated workers, reflects a shift in covid-19 management strategies based on vaccination rates and the characteristics of the omicron variant. "/>
    <n v="191"/>
    <n v="5"/>
    <s v="Covid-19 Regulatory Measures and Compliance for Singapore's Construction Sector"/>
  </r>
  <r>
    <x v="4"/>
    <x v="132"/>
    <x v="171"/>
    <s v="Bca Circular Good Practices Met"/>
    <s v="https://www1.bca.gov.sg/docs/default-source/docs-corp-news-and-publications/circulars/advisory-on-good-practices-for-the-inspection-and-maintenance-of-mass-engineered-timber-structures01032022.pdf"/>
    <s v="March 01, 2022Advisory on Good Practices for the Design, Inspection and Maintenance of Mass Engineered Timber (MET) Structures for I) Building Owners, Responsible Parties, and II) Professional Enginee..."/>
    <s v="redirect"/>
    <m/>
    <s v="ADVISORY ON GOOD PRACTICES FOR THE DESIGN, INSPECTION AND _x000a_MAINTENANCE OF MASS ENGINEERED TIMBER (MET) STRUCTURES FOR I) _x000a_BUILDING OWNERS, RESPONSIBLE PARTIES, AND II) PROFESSIONAL ENGINEERS_x000a_As part of BCAâ€™s continuous effort to review existing measures and develop best _x000a_practices on building maintenance through close consultation with industry practitioners and _x000a_building owners, BCA has developed good practices for the design, inspection and _x000a_maintenance of MET1 structures._x000a_2 The use of MET structures started in Singapore a few years ago and as with all building _x000a_structures, it is crucial that MET structures are well designed, regularly inspected and properly _x000a_maintained so that they remain safe for their occupants and users._x000a_3 Qualified Persons (each referred to as â€œQPâ€) appointed to design the MET structures_x000a_play an important role to ensure that the proposed MET structure is well designed with a robust _x000a_waterproofing system. This will ensure the moisture content of the MET elements stays within _x000a_the allowable limits for the service class as specified in the design codes. Sound knowledge _x000a_and prudent detailing of waterproofing provisions are essential in ensuring MET structures will _x000a_not be adversely affected by moisture effects and termite infestations during their service life. _x000a_4 Building owners and responsible parties such as Managing Agents also play a key role _x000a_in maintaining their MET structures and Professional Engineers (PEs) conducting inspections _x000a_of MET structures should also pay attention to the common areas of concern during their _x000a_inspections. Routine inspections, maintenance and timely repairs will avoid major, costly and _x000a_disruptive repair works subsequently._x000a_Design for Robust Waterproofing System _x000a_5 The MET guidebook published by BCA provides guidance on the design for _x000a_maintainability, and structural and architectural design consideration. In addition to the MET _x000a_guidebook, QP should ensure the following during design upstream:_x000a_1 Mass Engineered Timber (MET) is a building material comprising engineered wood products with improved _x000a_structural integrity. This includes:_x000a_â€¢ Cross Laminated Timber (CLT) â€“ Layers of wood are stacked cross-wise and bonded with structural _x000a_adhesives. It is predominantly used for walls, floors and roofs._x000a_â€¢ Glued Laminated Timber (Glulam) â€“ Produced in a similar fashion but with the grain aligned in the _x000a_same direction. It is predominantly used for columns, beams and truss elements._x000a_Our ref : APPBCA-2022-03_x000a_01 Mar 2022_x000a_To: Building Owners, Developers, Architects, _x000a_Engineers, Builders and Facility Managers_x000a_For enquiries, please contact: _x000a_Building Resilience Group (#10-01) _x000a_Tel: 1800 3425 222 (1800-DIAL-BCA) _x000a_or use our Online Feedback Form at: _x000a_https://www.bca.gov.sg/feedbackform/_x000a_a) Avoid the use of MET in areas that are consistently wet (e.g. toilet and outdoor _x000a_planters). If MET is used in consistently wet areas, additional measures to dry the _x000a_area with mechanical means shall be included in the design;_x000a_b) Waterproofing system is adequately designed to prevent ingress, dampness and _x000a_stagnation of water from rain and/or leakages;_x000a_c) MET roof, slab and corridor shall have sufficient gradient to prevent stagnation of _x000a_water;_x000a_d) Adopt stringent deflection limits for long span structural elements to prevent_x000a_stagnation of water from rain and/or leakages;_x000a_e) Avoid features and/or fixtures that will punctuate the waterproofing system. If _x000a_additional features and/or fixtures are required, additional measures (e.g. an _x000a_additional layer of waterproofing) shall be included in the design; _x000a_f) Ensure proper supervision in accordance with the design intent and drawings;_x000a_g) Carry out a thorough water test to ensure watertightness with similar performance _x000a_to toiletâ€™s waterproofing; and _x000a_h) Post installation of features and/or fixtures (e.g. post install anchors) during _x000a_Addition and Alteration (A&amp;A) that could affect or damage the waterproofing _x000a_system shall be taken into consideration._x000a_Good Maintenance Practices for Building Owners and Responsible Parties_x000a_6 Building owners and responsible parties should do the following to ensure that their _x000a_MET structures are properly maintained: _x000a_a) Ensure that their MET supplier, with the concurrence and recommendation from _x000a_Qualified Person, provide a guide on the maintenance requirements;_x000a_b) Follow the maintenance guide, and keep a maintenance record on the regular _x000a_visual inspections, termite treatments, and moisture content records;_x000a_c) Monitor moisture content of MET for consistently wet areas (e.g. toilet and outdoor _x000a_planter) that are on MET slab;_x000a_d) Conduct regular visual inspections to detect water leakage, delamination of MET, _x000a_excessive moisture content, excessive deflection, rusting/corrosion on connection _x000a_details at the suggested intervals below:_x000a_i) On a three-monthly basis after completion;_x000a_ii) Annually after the first year;_x000a_e) Engage a Professional Engineer with domain knowledge for advice if any issues _x000a_under d) were observed during inspections;_x000a_f) Engage termite specialist once a year or as recommended by the supplier _x000a_(whichever with a shorter interval) to inspect the MET structure for any signs of _x000a_termite or to assess whether termite treatment is adequate (e.g to reapply termite _x000a_treatment); and_x000a_g) Engage a specialist with domain knowledge to carry out an assessment to ensure _x000a_that any post installation of features and/or fixtures (e.g. post install anchors) will _x000a_not damage any existing waterproofing system_x000a_Good Inspection Practices for PEs_x000a_7 When engaged by building owners to conduct an inspection, the PEs should take note _x000a_of the following:_x000a_a) Inspect the overall structure of the MET (including connection details) for any _x000a_signs of deterioration (e.g. creep, deformation, delamination, cracks). If the _x000a_structure is concealed, PE shall access the concealed structure for inspection;_x000a_b) Review the maintenance records and maintenance guide from supplier to ensure _x000a_that proper maintenance has been carried out;_x000a_c) Inspect and identify areas prone to water leakage, accumulation of water that can _x000a_result in ingress of water in the MET structure (e.g. end cap protection remain _x000a_intact and water tight, waterproofing is still effective);_x000a_d) Review the moisture content records provided by owners of the MET structure, _x000a_and conduct moisture readings using a moisture meter to ensure that it is within _x000a_the code requirement;_x000a_e) Highlight any risks or signs of termite infestation and water ingress to the building _x000a_owners; and_x000a_f) Advise owners on measures to address any issues observed and whether there _x000a_is a need to engage a timber specialist for any required rectification works_x000a_Clarification_x000a_8 Please bring the contents of this circular to the attention of your members. Should you _x000a_need any clarification, please submit your enquiry through BCAâ€™s Online Feedback Form at _x000a_https://www.bca.gov.sg/feedbackform/ or call us at 1800 342 5222._x000a_9 Thank you._x000a_Yours faithfully_x000a_Er. TAN CHUN YONG_x000a_DIRECTOR, BUILDING RESILIENCE GROU"/>
    <s v="The need for proper design, inspection, and maintenance of mass engineered timber (met) structures in singapore to ensure safety and longevity, particularly focusing on waterproofing and moisture management to prevent deterioration and termite infestations._x000a__x000a_"/>
    <n v="188"/>
    <n v="9"/>
    <s v="Building Inspections, Structural Safety, and Maintenance Compliance in Singapore"/>
  </r>
  <r>
    <x v="4"/>
    <x v="132"/>
    <x v="172"/>
    <s v="Bca Circular Buildability Cop 2022"/>
    <s v="https://www1.bca.gov.sg/docs/default-source/docs-corp-news-and-publications/circulars/circular-on-buildability-cop-2022-and-offsite-productivity-data.pdf"/>
    <s v="March 01, 2022Circular on A. Enhancements to Code of Practice on Buildability and Amendments to Building Control (Buildability and Productivity) Regulations 2011 and B. Collection of Off-Site Construc..."/>
    <s v="redirect"/>
    <m/>
    <s v="See Distribution_x000a_Dear Sir/Madam_x000a_A. ENHANCEMENTS TO CODE OF PRACTICE ON BUILDABILITY AND_x000a_AMENDMENTS TO BUILDING CONTROL (BUILDABILITY AND _x000a_PRODUCTIVITY) REGULATIONS 2011 TO ACCELERATE ADOPTION OF _x000a_DESIGN FOR MANUFACTURING AND ASSEMBLY (DfMA) _x000a_B. COLLECTION OF OFF-SITE CONSTRUCTION PRODUCTIVITY _x000a_DATA_x000a_Objective_x000a_1 This circular informs the industry of the enhancements to be made to the _x000a_Code of Practice (Ã¢â‚¬Å“COPÃ¢â‚¬Â) on Buildability and changes to the Building Control _x000a_(Buildability and Productivity) Regulations 2011 (the Ã¢â‚¬Å“Buildability RegulationsÃ¢â‚¬Â),_x000a_which will take effect on 30 April 2022. The changes are:_x000a_I. Higher minimum Buildable Design Scores (B-Scores) for large _x000a_commercial, industrial and institutional projects with Gross Floor _x000a_Area (GFA) ? 25,000mÃ‚Â²;_x000a_II. Enhanced outcome-based options for all large development types,_x000a_in lieu of meeting the minimum B-Score;_x000a_III. Mandatory adoption of specific productive technologies for _x000a_residential non-landed (RNL) projects; and_x000a_IV. Requirement for Professional Engineers (PE) for Mechanical and_x000a_Electrical Works to jointly declare B-Score submissions with _x000a_Qualified Persons (QP) for Architectural and Structural Works._x000a_2 In addition to the above changes, builders will be required to submit off_x0002_site construction productivity data through the Electronic Productivity _x000a_Submission System (ePSS), which will also take effect from 30 April 2022._x000a_Background_x000a_3 The COVID-19 pandemic has accentuated the urgency for the built _x000a_environment sector to transform and strengthen its resilience, particularly in _x000a_reducing our reliance on manpower. Design for Manufacturing and Assembly _x000a_(DfMA) would become the mainstream way to design and construct buildings. _x000a_DfMA promotes efficient off-site fabrication of building components and eases_x000a_assembly on-site. This results in a leaner workforce, time savings with works _x000a_carried out on-site and off-site concurrently, better workmanship quality and _x000a_reduced disamenities to the public._x000a_4 The Building and Construction Authority (BCA) periodically reviews the _x000a_Buildability framework. In 2019, we raised the minimum B-Score to encourage _x000a_adoption of DfMA technologies in large RNL developments (GFA ? 25,000mÃ‚Â²). _x000a_In December 2020, the Buildability framework was enhanced with (a) revamped_x000a_Buildable Design Appraisal System (BDAS) to integrate DfMA adoption for the_x000a_Structural, Architectural and Mechanical, Electrical and Plumbing (MEP)_x000a_disciplines, including an Ã¢â‚¬ËœInnovationÃ¢â‚¬â„¢ section to encourage innovative ideas to _x000a_improve productivity, (b) recalibrated minimum B-Scores for all development _x000a_types due to revamped BDAS, and (c) extension of Ã¢â‚¬ËœopenÃ¢â‚¬â„¢ option with _x000a_productivity outcome to all large development types, in lieu of meeting the _x000a_minimum B-Scores._x000a_5 To accelerate the adoption of DfMA for large developments, BCA will _x000a_enhance the COP on Buildability and make amendments to the Buildability _x000a_Regulations as detailed below:_x000a_Key Changes_x000a_I. Higher minimum B-Scores for large commercial, industrial and _x000a_institutional projects with GFA ? 25,000mÃ‚Â²_x000a_6 To accelerate DfMA adoption for large projects which have greater _x000a_scope for DfMA application and economies of scale, the minimum B-Scores for _x000a_superstructure works of large commercial, industrial and institutional projects _x000a_will be raised. The details are provided in Annex A._x000a_II. Enhanced outcome-based options for all large development types,_x000a_in lieu of meeting the minimum B-Score_x000a_7 Designers have the flexibility to decide on the DfMA designs and _x000a_technologies that best meet their project needs. Large building projects can opt _x000a_to comply with Buildability requirements, either by meeting the raised minimum _x000a_B-Scores or fulfilling one of the outcome-based options 1_x000a_. Outcome-based _x000a_options include deemed-acceptable solutions which are currently applicable to _x000a_large RNL projects only, while Ã¢â‚¬ËœopenÃ¢â‚¬â„¢ option is extended to all large projects. In _x000a_the new COP on Buildability, BCA will make the following enhancements (refer _x000a_to details in Annex B):_x000a_(i) Revise deemed-acceptable solutions for large RNL projects;_x000a_(ii) Introduce new deemed-acceptable solutions for large commercial, _x000a_industrial and institutional projects; and_x000a_(iii) For the Ã¢â‚¬ËœopenÃ¢â‚¬â„¢ option, raise the minimum productivity _x000a_improvement requirement from 20% to 25% (from 2010Ã¢â‚¬â„¢s level)._x000a_III. Mandatory adoption of industry standard components for _x000a_residential non-landed (RNL) projects_x000a_8 As modularisation is a key approach to achieve higher productivity and _x000a_optimise benefits of DfMA, there is scope to steer the sector towards wider _x000a_adoption of modularised components, especially with standardised dimensions _x000a_at industry level. This would pave the way for more cost-effective prefabrication _x000a_of standard components due to greater economies of scale. BCA will require_x000a_the following industry standard components for RNL projects:_x000a_1 An outcome-based option refers to any of the deemed acceptable solutions or Ã¢â‚¬ËœopenÃ¢â‚¬â„¢ option. _x000a_Designers will be required to submit documents to support their deemed acceptable solution or _x000a_Ã¢â‚¬ËœopenÃ¢â‚¬â„¢ option on how their proposal can achieve the stipulated productivity improvement at plan _x000a_approval stage and upon completion of the project._x000a_Table 1: Mandatory adoption of industry standard components for RNL _x000a_developments and RNL component of mixed-use developments_x000a_Current From 30 April 2022_x000a_65% Precast Household Shelters_x000a_(Precast HS)_x000a_65% Precast HS_x000a_(of which 60% Precast HS are of _x000a_standard sizes)_x000a_65% Prefabricated Bathroom Units _x000a_(PBU)_x000a_only for RNL developments or RNL _x000a_component of mixed-use developments_x000a_on Government Land Sales sites_x000a_65% PBUs_x000a_(of which 60% PBUs are of _x000a_standard sizes)_x000a_IV. Requirement for PEs for M&amp;E Works to jointly declare B-Score _x000a_submissions with QPs for Architectural and Structural Works_x000a_9 Presently, both the QPs for Architectural and Structural Works are _x000a_required to declare and submit B-Scores for their projects, together with the _x000a_building plans for approval. As MEP works also contribute towards raising _x000a_construction productivity and with the revamped BDAS placing more emphasis _x000a_on these works, PEs for M&amp;E works now play a bigger role to influence the _x000a_design of MEP systems. To foster greater collaboration across disciplines _x000a_during upstream design, BCA would require PEs for M&amp;E works to jointly _x000a_declare B-Score submissions._x000a_Requirement for builders to submit off-site construction productivity data_x000a_through ePSS_x000a_10 Currently, BCA collects construction productivity data for building _x000a_projects with GFA ? 5,000mÃ‚Â² through ePSS. As DfMA becomes the mainstream _x000a_way of construction, more on-site construction works would be shifted off-site. _x000a_To enhance data collection and facilitate overall productivity measurement, _x000a_builders are required to submit off-site construction productivity data, in addition _x000a_to the on-site construction productivity data, including but not limited to (i) _x000a_manpower utilisation (e.g. mandays required to carry out prefabrication works), _x000a_and (ii) construction output (e.g. volume of precast components). The revised _x000a_format of construction productivity data submission will be made available on _x000a_the ePSS website. _x000a_Implementation Timeline_x000a_11 The changes outlined in paragraphs 6 to 9 apply to projects submitted to _x000a_the Urban Redevelopment Authority (URA) for Planning Permission on or after _x000a_30 April 2022. Requirements in paragraph 10 apply to projects with Permit to _x000a_Carry Out Structural Works issued by BCA on or after 30 April 2022._x000a_Clarification_x000a_12 Should you or your members have any queries concerning this circular, _x000a_please contact Ms Wong Jia Min at 6804 4226 (email:_x000a_Wong_Jia_Min@bca.gov.sg) or Ms Jenny Tan at 6804 4230 (email: _x000a_Jenny_XY_Tan@bca.gov.sg)._x000a_13 For queries on ePSS requirements, please contact Mr Jaycee Chen at _x000a_6804 6855 (email: Jaycee_Chen@bca.gov.sg) or Ms Toh Xing Juan at 6804_x000a_4249 (email: Toh_Xing_Juan@bca.gov.sg)._x000a_Thank you._x000a_Yours faithfully_x000a_FOO-LEOH CHAY HONG (MRS)_x000a_DIRECTOR_x000a_BUILDABLE DESIGN DEPARTMEN"/>
    <s v="The building and construction authority (bca) is implementing regulatory changes to enhance the adoption of design for manufacturing and assembly (dfma) in large construction projects, requiring higher minimum buildability scores (bscores), mandatory use of standard components, and joint declarations by mechanical and electrical (m&amp;e) engineers with qualified persons (qps) for architectural and structural works. this aims to improve construction productivity and reduce reliance on manpower._x000a__x000a_"/>
    <n v="80"/>
    <n v="3"/>
    <s v="Construction Productivity, Industry Transformation, and Technology Adoption in Singapore"/>
  </r>
  <r>
    <x v="4"/>
    <x v="132"/>
    <x v="173"/>
    <s v="Bca Circular Design Installation Maintenance Building Fixtures"/>
    <s v="https://www1.bca.gov.sg/docs/default-source/docs-corp-news-and-publications/circulars/circular-on-good-practice-guide-for-design-installation-and-maintenance-of-building-fixtures-final.pdf"/>
    <s v="March 01, 2022Circular on Good Practice Guide for Design, Installation and Maintenance of Building FixturesRead More"/>
    <s v="redirect"/>
    <m/>
    <s v="To: Building Owners, Developers, Architects, _x000a_Engineers, Builders and Facility Managers _x000a_GOOD PRACTICE GUIDE FOR DESIGN, INSTALLATION AND MAINTENANCE OF _x000a_BUILDING FIXTURES_x000a_Objective_x000a_This Circular is to â€“_x000a_inform the industry of the Guidebook â€œGood Practice Guide for Design, _x000a_Installation and Maintenance of Building Fixturesâ€, developed by BCA to _x000a_provide guidance for building owners and facility managers in ensuring the safe _x000a_condition of building fixtures in their premises._x000a_Background_x000a_2. In recent years, there had been incidents of failure of overhead fixtures such as _x000a_the collapse of suspended ceiling at Golden Mile Complex and the collapse of the air_x0002_conditioning mechanical ventilation (ACMV) dropper duct in a cinema at Nex shopping _x000a_mall. As such incidents pose a risk to public safety, good industry practices for the design, _x000a_installation and maintenance of these building fixtures can ensure their continued safe _x000a_condition. _x000a_52 Jurong Gateway Road #11- 01 Singapore 608550_x000a_Tel: 1800 3425 222 | Fax: (65) 6334 4287_x000a_www.bca.gov.sg_x000a_Good Practice Guide for Design, Installation and Maintenance of Building Fixtures_x000a_3. This Guide advises building owners and facility managers on good practices for _x000a_the maintenance of building fixtures, especially those in public spaces and at the building _x000a_periphery which are generally more prone to weather effects. It also highlights the best _x000a_practice, relevant standards and codes for the design and installation of building fixtures _x000a_in ensuring their durability and robustness to prevent dislodgements. _x000a_4. Building owners and facility managers are reminded of their responsibility to _x000a_ensure that their buildings, including overhead fixtures, are periodically inspected. This _x000a_can be achieved through an effective maintenance regime that identifies defects and _x000a_deteriorations for timely rectifications to be carried out. Such proactive practices will _x000a_ensure their buildings remain safe for occupants and public and avoidance of mishaps _x000a_that could cause disruptions to their operations._x000a_5. A copy of the Good Practice Guide for Design, installation and Maintenance of _x000a_Building Fixtures is available at the BCA website Link._x000a_http://go.gov.sg/bca-guide-design-installation-maintenance-building-fixtures_x000a_Clarification_x000a_6. Please disseminate the contents of this Circular to your members. If you need any _x000a_clarification, please submit your enquiry through BCAâ€™s Online Feedback Form at _x000a_https://www.bca.gov.sg/feedbackform/. Thank you."/>
    <s v="The need for improved safety and maintenance practices for building fixtures, following incidents of fixture failures that pose risks to public safety. the circular emphasizes the importance of a proactive maintenance regime to ensure the durability and safety of overhead fixtures in buildings._x000a__x000a_"/>
    <n v="190"/>
    <n v="7"/>
    <s v="Enhancing Building Safety and Maintenance Standards for Public Protection"/>
  </r>
  <r>
    <x v="4"/>
    <x v="132"/>
    <x v="174"/>
    <s v="Bca Circular Coc Escalator Specialist"/>
    <s v="https://www1.bca.gov.sg/docs/default-source/docs-corp-news-and-publications/circulars/circular-on-launch-of-coc-for-escalator-specialist.pdf"/>
    <s v="March 01, 2022Circular on Launch of the Certificate of Competency (COC) in Escalator Maintenance for Escalator SpecialistRead More"/>
    <s v="redirect"/>
    <m/>
    <s v="LAUNCH OF THE CERTIFICATE OF COMPETENCY (COC) IN ESCALATOR _x000a_MAINTENANCE FOR ESCALATOR SPECIALIST_x000a_AIM_x000a_The purpose of this circular is to update the industry on the launch of the Certificate _x000a_of Competency (CoC) in Escalator Maintenance for Escalator Specialist jointly developed by_x000a_the Building and Construction Authority (BCA) and the Institute of Technical Education (ITE)._x000a_BACKGROUND_x000a_2 In September 2018, the Lift and Escalator Sectoral Tripartite Committee (L&amp;E STC) _x000a_released its recommendations to improve the attractiveness of the lift maintenance service _x000a_industry to Singapore residents. The set of recommendations aimed to upskill the workforce _x000a_through competencies-based courses and certification aligned to the recommended _x000a_Progressive Wage Model (PWM) for lift maintenance personnel. The full report of the L&amp;E _x000a_STC and the press release on GovernmentÃ¢â‚¬â„¢s response to the L&amp;E STC report may be found _x000a_at: https://www.bca.gov.sg/liftsafety/lift_escalator_STC_PWM.html._x000a_3 As part of the recommendations in improving the L&amp;E service industry through_x000a_upskilling of the workforce, BCA and ITE have since been working closely on developing and _x000a_rolling out the various certification courses in alignment with the Technical Skills and _x000a_Competencies (TSC) framework to support the Lift PWM._x000a_4 In January 2019, the first CoC in Lift Maintenance for Lift Specialist was launched. _x000a_Since then, further upskilling courses and CoCs under the TSC framework for the lift _x000a_maintenance personnel have been progressively rolled out._x000a_PWM FOR THE L&amp;E SECTOR_x000a_5 In July 2021, the Tripartite Committee for Lifts and Escalators (TCLE) released a_x000a_subsequent set of recommendations to expand the PWM to include escalator maintenance _x000a_personnel. Please refer to Annex A for more details on the PWM wage ladder for the _x000a_resident L&amp;E maintenance workers, extracted from the report of the TCLE. The full report _x000a_and the relating press release can be found at: https://go.gov.sg/bca-tcle-report-2021._x000a_2_x000a_COMPETENCY CERTIFICATION FOR ESCALATOR MAINTENANCE PERSONNEL_x000a_6 Similar to the Lift PWM, BCA and ITE are working on a series of training and _x000a_certification courses under the TSC framework to support the Escalator PWM and will be _x000a_rolling out the course for each competency level in phases. Please refer to Annex B for the_x000a_list of courses at each PWM level available for both the lift and escalator maintenance _x000a_personnel._x000a_7 BCA and ITE are pleased to announce the latest launch of the CoC in Escalator_x000a_Maintenance for Escalator Specialist. This is the first CoC to be launched under the TSC _x000a_framework for the Escalator PWM and it aims to provide competency certification for all _x000a_escalator maintenance personnel1 at the Ã¢â‚¬Å“SpecialistÃ¢â‚¬Â level. _x000a_8 The CoC is now open for registration at https://www.ite.edu.sg/courses/part-time_x0002_courses/skillsfuture-series-certificate-of-competency/engineering. Government subsidies are_x000a_also available for Singaporeans and Permanent Residents. Please refer to Annex C on the _x000a_details relating to the course and Annex D on the Government subsidies._x000a_9 You are strongly encouraged to enrol your technicians for the certification course to _x000a_ensure that they are adequately trained and competent to maintain the escalator _x000a_independently without supervision. To avoid sudden surge in demand for the course, please _x000a_commence the enrolment with the ITE early._x000a_ENQUIRIES_x000a_CoC, Registration and Subsidies_x000a_10 For further enquiries on the course information, registration and subsidies relating to _x000a_CoC in Escalator Maintenance for Escalator Specialist, please contact ITE _x000a_Yohanes_Sukiman@ite.edu.sg or call ITE Hotline at 1800-2222 111._x000a_Escalator Maintenance PWM and New Legislative Amendments_x000a_11 For enquires and assistance relating to the Escalator PWM, please contact BCA at_x000a_https://www.bca.gov.sg/feedbackform/ or call 1800-3425222"/>
    <s v="The launch of the certificate of competency (coc) in escalator maintenance aims to enhance the skills and certification of escalator maintenance personnel in singapore, aligning with the progressive wage model (pwm) to improve workforce attractiveness and competency in the lift and escalator service industry. "/>
    <n v="8"/>
    <n v="12"/>
    <s v="Lift and Escalator Safety, Maintenance, and Regulatory Compliance in Singapore"/>
  </r>
  <r>
    <x v="4"/>
    <x v="132"/>
    <x v="175"/>
    <s v="Bca Circular Si Data New Stratigraphic Framework"/>
    <s v="https://www1.bca.gov.sg/docs/default-source/docs-corp-news-and-publications/circulars/circular-to-industry-on-submission-of-si-data-in-ags(sg)-format_01mar2022_bca-website.pdf"/>
    <s v="March 01, 2022Circular on Submission of Site Investigation (SI) Data in Standardised Electronic Format to comply with the Implementation of new Stratigraphic FrameworkRead More"/>
    <s v="redirect"/>
    <m/>
    <s v="SUBMISSION OF SITE INVESTIGATION (SI) DATA IN STANDARDISED ELECTRONIC FORMAT _x000a_TO COMPLY WITH THE IMPLEMENTATION OF NEW STRATIGRAPHIC FRAMEWORK_x000a_Objective_x000a_1. This circular is to inform the industry on adopting the geological unit name as established in the _x000a_new stratigraphic framework of Singapore while submitting SI data both in borehole logs and _x000a_standardised electronic format protocol AGS(SG)._x000a_Background_x000a_2. BCA has introduced a new publication for the geology of Singapore on 1st of October 2021 to _x000a_launch the new stratigraphic framework, which consists of a 1:50,000 scale geological map _x000a_including a memoir. In this publication, new geological units have been introduced and previous _x000a_named units of DSTA (2009) Geology of Singapore have been re-classified in accordance with _x000a_the guidelines of International Commission on Stratigraphy (ICS). Refer to Annex A showing _x000a_comparison between the current units (DSTA, 2009) and new units of BCA, 2021. The sale and _x000a_product info of this new publication can be accessed via: https://go.gov.sg/bundled-geomap_x0002_geomemoir_x000a_ _x000a_Requirement for Submission of SI Data in the AGS(SG) Electronic Format_x000a_3. We wish to inform the industry that the submission of SI data in the AGS(SG) electronic format _x000a_based on the new stratigraphic framework will be a requirement with effect from 1st October _x000a_2022 for all SI works carried out. Examples highlighting on the representation of new _x000a_geological unit name in borehole log are shown in Annex B. The addendum of the new _x000a_abbreviations (codes) is presented in the latest edition of Ã¢â‚¬ËœGuidelines for Electronic Transfer of _x000a_Site Investigation DataÃ¢â‚¬â„¢, which can be downloaded from: https://www1.bca.gov.sg/docs/default_x0002_source/docs-corp-regulatory/building-control/electronic-transfer-si-data.pdf_x000a_Circulation and Enquiries_x000a_4. Please disseminate the contents of this circular to your members. If you need any clarification, _x000a_you may contact officer Lau Sze Ghiong (Ms.), email: LAU_sze_ghiong@bca.gov.sg _x000a_Yours faithfully_x000a_ER. Kiefer Chiam Sing Lih_x000a_DIRECTOR _x000a_BUILDING ENGINEERING GROU"/>
    <s v="The requirement for construction professionals to submit site investigation (si) data in a standardized electronic format (ags(sg)) based on the new stratigraphic framework established by bca, effective from 1st october 2022, necessitating adherence to updated geological unit names and classifications. _x000a__x000a_"/>
    <n v="81"/>
    <n v="10"/>
    <s v="Site Investigation, Geotechnical Standards, and Structural Works Supervision in Singapore"/>
  </r>
  <r>
    <x v="4"/>
    <x v="133"/>
    <x v="176"/>
    <s v="Bca Circular Accesscode 17Mar22"/>
    <s v="https://www1.bca.gov.sg/docs/default-source/docs-corp-news-and-publications/circulars/accesscode-changes-from-17-march-2022.pdf"/>
    <s v="March 12, 2022Circular on AccessCode Changes from 17 March 2022Read More"/>
    <s v="redirect"/>
    <m/>
    <s v="AccessCode Changes from 17 March 2022_x000a_From 17 March 2022, the AccessCode status for the following groups of workers will be _x000a_turned â€œredâ€ and they will not be allowed to go to work. The AccessCode changes are in line with the _x000a_COVID-19 recovery protocol for dormitory migrant workers, the Rostered Routine Testing (RRT) _x000a_requirements and the Workforce Vaccination Measures where non-fully vaccinated workers are not _x000a_allowed to be at the workplaces. _x000a_Worker groups What should your workers do? _x000a_Workers who test1 positive using the _x000a_Antigen Rapid Test (ART) or Polymerase_x000a_Chain Reaction (PCR) test_x000a_Your workers will not be allowed to leave the _x000a_dormitories or go to work. They should be isolated. _x000a_Their AccessCode status will only turn â€œgreenâ€ after _x000a_they complete the COVID-19 recovery protocol2_x000a_._x000a_Workers who are not living in dormitories will follow _x000a_the community measures._x000a_Workers staying in the dormitories who _x000a_are still required to be on RRT but missed _x000a_their ART based on the RRT schedule _x000a_Your workers will not be allowed to leave the _x000a_dormitories or go to work, until they take their ART and _x000a_upload the results into FWMOMCare. _x000a_Their AccessCode status will take up to 6 hours to turn_x000a_from â€œredâ€ to â€œgreenâ€, if they have a fully vaccinated _x000a_status. _x000a_ _x000a_All unvaccinated or partially vaccinated _x000a_workers. This includes workers who have _x000a_recovered from COVID-19 beyond 180 _x000a_days from their date of infection, but _x000a_have not completed their vaccination _x000a_requirements. _x000a_Your workers will not be allowed to go to work, until _x000a_they have completed their full vaccination regime and _x000a_taken their booster shot when scheduled in order to _x000a_maintain their fully vaccinated status._x000a_For workers residing in dormitories, they may leave _x000a_the dormitories for essential activities or to visit the _x000a_Recreation Centres (RCs). Workers can visit the RC_x000a_upon approval. This can be done by filling in a form _x000a_given by the dormitory operators at least 1 day _x000a_before the intended visit. _x000a_1 Workers with no symptoms and who have recently recovered should not self-test within 90 days from _x000a_recovery. However, if they have no symptoms and inadvertently test positive within 28 days of their recent _x000a_infection episode, there is no need to be isolated and they can continue with their daily life, including work. _x000a_They should see a doctor if they feel unwell. _x000a_2 This applies to all workers, regardless of vaccination status._x000a_2. Workers in the above-mentioned groups or with AccessCode status â€œredâ€ are not allowed to_x000a_enter workplaces. Audits and inspections will be conducted, and actions will be taken against the _x000a_employer and workers if they are found breaching the above. _x000a_3. Unvaccinated or partially vaccinated recovered workers who are still within 180 days from _x000a_their date of infection, as well as those who are medically ineligible, will have their AccessCode status _x000a_remain â€œgreenâ€ and can continue to enter workplaces3_x000a_._x000a_What should I do as an employer? _x000a_4. Please share the information available through this link with your workers, to familiarise them _x000a_on the AccessCode changes that will take place from 17 March 2022. _x000a_5. As an employer, please ensure that your workers complete their full vaccination regime and _x000a_required booster dose as soon as possible. You may refer to the table in Annex A for details on how to _x000a_arrange for your workersâ€™ vaccination appointments._x000a_6. You should arrange for transport for your workers to and from the RMC, GP clinic, or vaccination _x000a_centre. Do ensure that your workers turn up strictly according to their given appointment times._x000a_Workers who arrive on time will be prioritised for the vaccination. Those who turn up at a different _x000a_time may run the risk of having their vaccination appointment cancelled or rescheduled. You may refer _x000a_to MOMâ€™s website here for a full list of FAQs._x000a_7. You should not allow your workers to go to work, if they are not fully vaccinated. In the _x000a_meantime, please remind your workers to monitor their health and report sick if they feel unwell. _x000a_8. For further queries, please contact us at www.mom.gov.sg/efeedbac"/>
    <s v="The implementation of accesscode changes effective from 17 march 2022, which restricts certain groups of workers, particularly unvaccinated and those who test positive for covid-19, from entering workplaces, in line with health protocols and vaccination requirements. employers are responsible for ensuring compliance and facilitating vaccination for their workers._x000a__x000a_"/>
    <n v="185"/>
    <n v="5"/>
    <s v="Covid-19 Regulatory Measures and Compliance for Singapore's Construction Sector"/>
  </r>
  <r>
    <x v="4"/>
    <x v="134"/>
    <x v="177"/>
    <s v="Streamlining and simplifying COVID-19 Safe Management Measures in Condominiums"/>
    <m/>
    <m/>
    <m/>
    <m/>
    <m/>
    <m/>
    <m/>
    <n v="19"/>
    <s v="Strata Management, MCST Governance, and General Meeting Requirements in Singapore"/>
  </r>
  <r>
    <x v="4"/>
    <x v="135"/>
    <x v="178"/>
    <s v="Bca Circular E General Meeting"/>
    <s v="https://www1.bca.gov.sg/docs/default-source/docs-corp-news-and-publications/circulars/convening-of-general-meeting-via-alternative-electronic-means-amid-covid-19-situation.pdf"/>
    <s v="March 28, 2022[Updated] Convening of General Meeting via Alternative Electronic Means amid COVID-19 SituationRead More"/>
    <s v="redirect"/>
    <m/>
    <s v="Dear Sir/Madam_x000a_Convening of General Meeting via Alternative Electronic Means amid COVID-19 _x000a_Situation_x000a_1 The COVID-19 (Temporary Measures) (Alternative Arrangements for Meetings _x000a_for Management Corporations, Subsidiary Management Corporations and Collective _x000a_Sale Committees) Order 2020 (â€˜Orderâ€™) has extended the period enabling _x000a_management corporations (â€˜MCSTsâ€™) to hold their general meetings via electronic _x000a_means beyond 30 June 2021._x000a_2 The Order will continue to be in force until the Order is revoked or amended by _x000a_a further notice. This gives MCSTs the option to hold virtual general meetings. _x000a_3 To provide certainty to MCSTs organising general meetings, we will give_x000a_MCSTs at least 6 monthsâ€™ advance notice before the alternative arrangements cease _x000a_to be available. This will cater to MCSTs who have relied on the Order to make early _x000a_preparations for meetings, before the end date is announced._x000a_4 Notwithstanding the amendment to the Order, MCSTs are permitted to hold _x000a_general meetings in person, which MCSTs must comply with the relevant Safe _x000a_Management Measures in accordance to MOMâ€™s guidelines as stipulated under _x000a_Workplace Events. As far as possible, MCSTs remain encouraged to hold virtual _x000a_general meetings. We append the Guidance Notes for Conducting General Meetings _x000a_of MCSTs via Alternative Electronic Means (Annex A) for your reference._x000a_5 Section 27(1) of the Building Maintenance and Strata Management Act _x000a_(â€˜BMSMAâ€™) provides that an MCST shall hold its annual general meeting (â€˜AGMâ€™) in _x000a_each calendar year and not more than 15 months from the last preceding AGM. _x000a_MCSTs are reminded to observe the timeline on holding the AGM._x000a_6 For more information, MCSTs can also refer to the Frequently Asked Questions _x000a_on BCAâ€™s website at https://www1.bca.gov.sg/covid-19/advisories-for-mcsts._x000a_Commissioner of Buildings_x000a_Building and Construction Authorit"/>
    <s v="The extension of the covid19 (temporary measures) order allows management corporations (mcsts) in singapore to continue holding general meetings via electronic means, providing flexibility during the pandemic while ensuring compliance with the building maintenance and strata management act's requirements for timely annual general meetings. "/>
    <n v="183"/>
    <n v="19"/>
    <s v="Strata Management, MCST Governance, and General Meeting Requirements in Singapore"/>
  </r>
  <r>
    <x v="4"/>
    <x v="135"/>
    <x v="179"/>
    <s v="Easing of COVID-19 Safe Management Measures in Condominiums"/>
    <m/>
    <m/>
    <m/>
    <m/>
    <m/>
    <m/>
    <m/>
    <n v="19"/>
    <s v="Strata Management, MCST Governance, and General Meeting Requirements in Singapore"/>
  </r>
  <r>
    <x v="4"/>
    <x v="136"/>
    <x v="180"/>
    <s v="Bca Circular Fm Performance Appraisal"/>
    <s v="https://www1.bca.gov.sg/docs/default-source/docs-corp-news-and-publications/circulars/facilites-management-(fm)-performance-appraisal-framework-for-fm.pdf"/>
    <s v="April 07, 2022Facilities Management (FM) Performance Appraisal Framework for FM CompaniesRead More"/>
    <s v="redirect"/>
    <m/>
    <s v="FACILITES MANAGEMENT (FM) PERFORMANCE APPRAISAL FRAMEWORK FOR FM _x000a_COMPANIES_x000a_Objective_x000a_This circular informs Government Procuring Entities (â€œGPEsâ€) on the launch of FM performance _x000a_appraisal framework for FM companies (FMCs). _x000a_Background_x000a_2 The FM01 Workhead for FMCs providing Integrated Facilities Management (IFM) and/ or _x000a_Managing Agent (MA) services for the public sector was introduced under BCAâ€™s Contractors _x000a_Registration System (CRS) for new tenders called on and after 1 April 2020. To provide a Whole of _x000a_Government (WOG) performance appraisal database to collect past project performance of FMCs, the _x000a_procurement taskforce under the tripartite Facilities Management Implementation Committee (FMIC)1_x000a_has developed the FM performance appraisal framework to place stronger emphasis on quality and to _x000a_assess the performance of FMCs. FMCs will be assessed regularly throughout the contract lifecycle _x000a_and upon the completion of contract. This will provide a quality feedback loop on their performance and _x000a_allow GPEs to better distinguish good performance and raising standards of the FM industry._x000a_FM performance appraisal_x000a_3 Key features of the appraisal are summarised below: _x000a_Key principle Features of FM performance appraisal framework_x000a_Distinguish and _x000a_encourage good _x000a_performance of _x000a_firms_x000a_Firm-level scoring of FMC to reflect its overall performance of FM contracts _x000a_handled_x000a_6-monthly performance assessment throughout contract duration to collect more _x000a_regular data and to encourage good performance by FMC_x000a_Evaluation Framework_x000a_a) Fixed criteria as a common yardstick for performance among different _x000a_contracts_x000a_b) Flexibility for GPEs to decide the Key Performance Indicators (KPIs) to meet _x000a_the desired outcome under each contract_x000a_1 The FM Implementation Committee (FMIC) comprises representatives from building developers and owners from both public _x000a_and private sectors, FMCs, Trade Associations and Chambers (TACs) and unions. It brings together major stakeholders to _x000a_co-develop initiatives to transform the FM sector._x000a_52 Jurong Gateway Road #11- 01 Singapore 608550_x000a_Tel: 1800 3425 222 | Fax: (65) 6334 4287_x000a_www.bca.gov.sg_x000a_4 More information on the FM performance appraisal framework can be found can be found in _x000a_Annex A. The framework may be updated periodically for relevance. Please refer to this link:_x000a_https://go.gov.sg/bca-procuring-fm-services_x000a_Submission of performance assessment _x000a_5 GPEs shall assess and submit the performance appraisal for all completed (within the last 6 _x000a_months) and on-going public sector FM contracts2 starting from the first appraisal period (AP1) in Jul _x000a_2022 (i.e. assessment period from 1 Jan to 30 Jun). The AP and submission periods are as follows:_x000a_Assessment Period Submission period_x000a_AP1 1 Jan to 30 Jun 1 Jul to 31 Jul_x000a_AP2 1 July to 31 Dec 1 Jan to 31 Jan_x000a_a) For on-going contracts, GPEs would need to submit performance assessments for contracts _x000a_which has commenced for at least 3 months. GPEs should discuss and make clear the _x000a_assessment criteria and performance target to FMCs so that FMCs can work towards the targets _x000a_and ensure a more transparent assessment._x000a_b) For completed contracts, GPEs would need to submit the performance assessments for the last _x000a_6 months of the contract._x000a_6 This allows us to build a database for procurers to reference FMCsâ€™ performance of FM _x000a_contracts and allow those which had performed well in past contracts to be recognised during tender _x000a_evaluation subsequently._x000a_7 We seek GPEsâ€™ assistance to nominate a representative to be the point of contact in collating _x000a_and submitting the performance appraisal for your agency. GPEs can send their nomination to _x000a_BCA_PPD@bca.gov.sg by 30 April 2022. A link will be sent to the main contact person for the template _x000a_and submission of performance appraisal form. _x000a_Further information_x000a_8 We will be organising a briefing session for GPEs and FMCs separately on the FM performance _x000a_appraisal framework and more details will be announced later. For suggestions and clarifications on _x000a_this circular, please send them through BCA_PPD@bca.gov.sg._x000a_Thank you._x000a_Yours faithfully_x000a_Ng Man Hon_x000a_Director, Procurement Policies Department_x000a_Building and Construction Authority_x000a_(Transmitted via email)_x000a_2 FM contracts to include IFM and integrated M&amp;E maintenance contracts. IFM refers to the provision of at least two distinct _x000a_maintenance services by the same company. Int"/>
    <s v="The introduction of a performance appraisal framework for facilities management (fm) companies to enhance the quality and accountability of fm services in the public sector, enabling government procuring entities to assess and distinguish the performance of fm companies effectively. _x000a__x000a_"/>
    <n v="181"/>
    <n v="17"/>
    <s v="Contractor Registration, Workforce Compliance, and Enforcement in Singapore's Construction and Facilities Management Sector"/>
  </r>
  <r>
    <x v="4"/>
    <x v="137"/>
    <x v="181"/>
    <s v="Further Easing of COVID-19 Safe Management Measures in Condominiums "/>
    <m/>
    <m/>
    <m/>
    <m/>
    <m/>
    <m/>
    <m/>
    <n v="19"/>
    <s v="Strata Management, MCST Governance, and General Meeting Requirements in Singapore"/>
  </r>
  <r>
    <x v="4"/>
    <x v="138"/>
    <x v="182"/>
    <s v="Bca Circular Corenet 2 0 Esubmission System"/>
    <s v="https://www1.bca.gov.sg/docs/default-source/docs-corp-news-and-publications/circulars/advisory-to-the-industry-on-upcoming-the-corenet-2-0-e-submission-system-(-corenet-2-0-)-and-preparatory-works-required.pdf"/>
    <s v="April 26, 2022Advisory on Upcoming CORENET 2.0 e-Submission System (CORENET 2.0) and Preparatory Works RequiredRead More"/>
    <s v="redirect"/>
    <m/>
    <s v="ADVISORY TO THE INDUSTRY ON UPCOMING THE CORENET 2.0 e-SUBMISSION SYSTEM_x000a_(Ã¢â‚¬Å“CORENET 2.0Ã¢â‚¬Â) AND PREPARATORY WORKS REQUIRED_x000a_This circular is to update the industry of the upcoming CORENET 2.0 and to encourage the_x000a_industry to start the preparatory works ahead of the launch, for a smoother transition to the new system. _x000a_Currently, the system is undergoing final testing and we will keep the industry posted of the launch date. _x000a_Details of the preparatory works are listed in para 9 to 13._x000a_Background_x000a_2 CORENET was introduced in 2001, that allows Industry Practitioners to submit plans and _x000a_documents electronically to the 16 participating regulatory agencies for regulatory approval throughout _x000a_the entire property development life cycle. Since its implementation in 2001, CORENET has served the _x000a_Built Environment Sector for more than two decades. _x000a_3 The upcoming CORENET 2.0, is a major technology refresh of the current CORENET and seeks _x000a_to improve the current user experience. It is part of our Long-Term plan to transform the regulatory _x000a_approval process and will serve the industry prior to the implementation of CORENET X. _x000a_4 Last year July, we had reached out to all existing CORENET users through an Electronic Direct _x000a_Mail (EDM) to share about the upcoming CORENET 2.0 system, that will replace CORENET, as well _x000a_as the key enhancements to be expected in CORENET 2.0. Following the EDM, there were various _x000a_rounds of user testing and engagements done to ensure the readiness of the system and address _x000a_concerns and feedback raised. Most recently, industry-wide briefings on CORENET 2.0 were conducted _x000a_from March to April 2022 to provide detailed briefing and demonstration of the system._x000a_5 Currently, the system is undergoing final testing and the exact launch date is dependent on the _x000a_system readiness. We will keep the industry posted on the actual launch date in May 2022._x000a_New CORENET 2.0 e-Submission System_x000a_6 The new CORENET 2.0 (https://www.corenet2-ess.gov.sg) is currently being assessed to _x000a_ensure its readiness. Its key enhancements include:_x000a_(a) Refreshed look and feel for a more intuitive user experience _x000a_(b) Convenient and secured login process _x000a_(c) Inclusion of assistant(s) to assist his/her Qualified Person in preparation of submission _x000a_(d) Project dashboard and enhanced search function_x000a_52 Jurong Gateway Road #11- 01 Singapore 608550_x000a_Tel: 1800 3425 222 | Fax: (65) 6334 4287_x000a_www.bca.gov.sg An MND Statutory Board_x000a_(e) Enhanced data quality via automated validation of submission inputs in forms_x000a_(f) Improved tracking and coordination of applications and correspondences_x000a_Key Changes affecting login and submission _x000a_Change in Login Mechanism_x000a_7 CORENET 2.0 will onboard Singpass login mechanism. The use of Singpass login will ensure _x000a_safe and secured logins through the implementation of two-factor authentication (Ã¢â‚¬Å“2FAÃ¢â‚¬Â). Users _x000a_accessing CORENET 2.0 and representing their companies should login as a business user, while _x000a_users accessing in their individual capacity can login as an individual. Please refer to attached _x000a_infographic for more information. _x000a_Preparation of Submission_x000a_8 Similar to the current CORENET requirement, regulatory submission must still be made by the _x000a_Qualified Person (Ã¢â‚¬Å“QPÃ¢â‚¬Â). However, we understand that project submission could be a complex process_x000a_which involves the preparation of multiple documents to different regulatory agencies. This is especially _x000a_so for large scale projects and QPs would hence require their assistants to help them with administrative _x000a_tasks and preparation of submissions. Hence in CORENET 2.0, the system is designed to allow QPs_x000a_to include their Assistants so that they can access the past and ongoing projects and provide the _x000a_necessary assistance to their respective QPs. _x000a_Preparation ahead of CORENET 2.0 Launch _x000a_Resource Hub_x000a_9 To support our industry in this transition to CORENET 2.0, CORENET 2.0 Resource Hub _x000a_(https://cn2resourcehub.com) is being set up and contains a number of resource materials, such as _x000a_user guides, infographics on Singpass login, installation guides, Frequently Asked Questions (Ã¢â‚¬Å“FAQsÃ¢â‚¬Â) _x000a_and overview of the form changes to be expected under the respective agencies. _x000a_Pre-onboarding for Singpass Business Users_x000a_10 If there is an intent for you and your colleagues to access CORENET 2.0 as Singpass Business _x000a_users, please ensure your company Corppass administrator has added you and your colleagues, _x000a_whoever should be accessing CORENET 2.0, via the Corppass portal. If you are planning to access _x000a_CORENET 2.0 using Singpass Individual, no action is required. _x000a_Onboarding to CORENET 2.0_x000a_11 Existing CORENET users, who have registered their CORENET accounts using their NRIC, will _x000a_be onboarded onto CORENET 2.0 automatically. Upon logging in CORENET 2.0 via Singpass, these _x000a_users will be able to access their past and ongoing projects. _x000a_12 Existing CORENET users, who have registered their CORENET accounts using a non-NRIC_x000a_identity (e.g.: FIN, foreign passport number), will need to undergo a one-time onboarding process to _x000a_link their existing CORENET user account to their CORENET 2.0 account upon their first login to _x000a_CORENET 2.0, when launched._x000a_52 Jurong Gateway Road #11- 01 Singapore 608550_x000a_Tel: 1800 3425 222 | Fax: (65) 6334 4287_x000a_www.bca.gov.sg An MND Statutory Board_x000a_13 As QP Assistant is a new role introduced in CORENET 2.0, we have catered for a pre_x0002_onboarding process to facilitate the onboarding of the QP Assistants. To do so, QP can login _x000a_CORENET to appoint their QP Assistants and provide the necessary details. If this pre-onboarding step _x000a_is done, the QP Assistants will be onboarded to CORENET 2.0 automatically. Alternatively, the QP can _x000a_still appoint their QP Assistants directly in CORENET 2.0._x000a_For Clarification"/>
    <s v="The construction industry in singapore is being informed about the upcoming launch of the corenet 2.0 esubmission system, emphasizing the need for preparatory work to ensure a smooth transition. key changes include a new login mechanism using singpass, the introduction of qp assistants, and enhancements aimed at improving user experience and submission processes._x000a__x000a_"/>
    <n v="79"/>
    <n v="22"/>
    <s v="Transition to Corenet X: Regulatory Updates, Compliance, and Industry Adaptation"/>
  </r>
  <r>
    <x v="4"/>
    <x v="139"/>
    <x v="183"/>
    <s v="Launch Of Conquas 2022"/>
    <s v="https://www1.bca.gov.sg/docs/default-source/docs-corp-news-and-publications/circulars/launch-of-conquas-2022.pdf"/>
    <s v="May 06, 2022New CONQUAS 2022 StandardRead More"/>
    <s v="direct_pdf"/>
    <m/>
    <s v="NEW CONQUAS 2022 STANDARD_x000a_BCA is releasing the new CONQUAS 2022 standard, to help developers and builders _x000a_continually improve their construction quality and processes to minimise defects incidences. BCA is _x000a_also developing a new CONQUAS banding system to help home buyers better discern the workmanship _x000a_quality and excellence of developers and builders based on their track records in private residential _x000a_projects. Details for this banding system will be released later._x000a_CONQUAS 2022_x000a_2. CONQUAS (Construction Quality Assessment System) was first introduced in 1989 to measure _x000a_the workmanship quality of building projects. Since then, it has evolved to keep pace with changes and _x000a_improvements in processes and technology. The current CONQUAS 2019 edition was released on 20 _x000a_December 2019_x000a_3. To better address homeownersÃ¢â‚¬â„¢ experience with workmanship quality, a defects study was _x000a_conducted in early 2021 on recently completed private residential projects with Defects Liability Period _x000a_(DLP) between 2016 and 2020 to facilitate the review of CONQUAS scope of assessment and scoring _x000a_weightages. This was followed by extensive consultation with various Trade Associations and _x000a_Chambers (TACs) and related Government Agencies to seek their feedback and endorsement of the _x000a_new CONQUAS scope and enhancements as follows:_x000a_(a) Expansion of scope to cover 3 key areas of recurring feedback relating to workmanship _x000a_and poor quality of materials Ã¢â‚¬â€œ water seepage, ponding at common areas, and glass_x000a_shattering; and _x000a_(b) Revision of score weightages arising from expansion of assessment scope_x000a_4. CONQUAS 2022 will apply to projects with construction tenders called from 1 June 2022. The _x000a_soft copy of the CONQUAS 2022 manual is available on the BCA website._x000a_5. The key changes to CONQUAS 2022 are summarised in the Annex._x000a_CONQUAS Banding_x000a_6. Firms will be banded based on criteria such as the firmÃ¢â‚¬â„¢s past CONQUAS track records. The _x000a_quality of private residential CONQUAS projects will be reflected by bands too. The bandings will _x000a_provide buyers with a more intuitive way to discern the quality performances of developers and builders_x000a_and make a more informed decision, before committing to a purchase of a new private residential _x000a_property. Home buyers will be able to access the CONQUAS banding on the Quality Housing Portal_x000a_when the banding system is launched._x000a_7. For developers, the banding can serve as branding for those who are committed to delivering _x000a_quality developments. Developers who seek to be recognised with a good banding have to be _x000a_consistent in showing good quality workmanship, as well as be responsible in responding to valid _x000a_feedback and carrying out due defects rectification. As home buyers become more discerning of quality _x000a_standards, it is important that developers appoint competent builders for its projects, to give better _x000a_assurance of delivering good quality products. Developers can similarly use the CONQUAS banding _x000a_on the Quality Housing Portal to appoint the good performing builders for their projects._x000a_8. Correspondingly, builders should strive to deliver consistently high quality work, which would be _x000a_reflected via the accorded CONQUAS bands. Builders with a consistent track record would be better _x000a_regarded by developers and homebuyers alike. Selecting sub-contractors with good quality _x000a_performance can ensure better consistency in the overall workmanship._x000a_9. We would be grateful if you could disseminate the contents of this circular to your staff/members. _x000a_Please contact Mr. Ken Ho at email: ken_ho@bca.gov.sg if you need further clarifications on this _x000a_matter._x000a_10. Thank you._x000a_Yours faithfully_x000a_CHIA YEN LING (MS)_x000a_DIRECTOR_x000a_QUALITY AND CERTIFICATION DEPARTMEN"/>
    <s v="The introduction of the new conquas 2022 standard aims to enhance construction quality and reduce defects in private residential projects by expanding assessment criteria and implementing a banding system for developers and builders. "/>
    <n v="78"/>
    <n v="6"/>
    <s v="Building Control Act Amendments, Regulatory Updates, and Compliance Requirements in Singapore"/>
  </r>
  <r>
    <x v="4"/>
    <x v="140"/>
    <x v="184"/>
    <s v="Bca Circular Ecc Tool"/>
    <s v="https://www1.bca.gov.sg/docs/default-source/docs-corp-news-and-publications/circulars/implementation-of-new-unified-embodied-carbon-calculator-(ecc)-tool-for-industry-use.pdf"/>
    <s v="May 19, 2022Implementation of New Unified Embodied Carbon Calculator (ECC) Tool for Industry UseRead More"/>
    <s v="redirect"/>
    <m/>
    <s v="CIRCULAR TO PROFESSIONAL INSTITUTES/ ASSOCIATIONS_x000a_IMPLEMENTATION OF NEW UNIFIED EMBODIED CARBON CALCULATOR (ECC) TOOL FOR _x000a_INDUSTRY USE_x000a_Objective_x000a_1 This circular informs the industry of the release of a new unified embodied carbon calculator to _x000a_account for the upfront carbon and assess the embodied carbon of building materials for projects. _x000a_New Unified Embodied Carbon Calculator (ECC) _x000a_2 JTC, in collaboration with BCA and SGBC, commissioned National University of Singapore â€“_x000a_Energy Studies Institute (NUS-ESI) to develop a unified Embodied Carbon Calculator customised for _x000a_local industry use._x000a_3 Through consultation with industry stakeholders, the key features of the ECC include: _x000a_a. Capability to calculate the upfront carbon of building materials, with adapted and localised _x000a_carbon emission factors_x000a_b. Assessment tool to facilitate the reduction of embodied carbon of building materials and _x000a_products_x000a_This tool will enable users to make informed decisions in the selection of low carbon building materials _x000a_and products as part of decarbonisation efforts to lower the carbon footprint of projects. _x000a_52 Jurong Gateway Road #11- 01 Singapore 608550_x000a_Tel: 1800 3425 222 | Fax: (65) 6334 4287_x000a_www.bca.gov.sg An MND Statutory Board_x000a_Implementation Timeline _x000a_4 The ECC was officially launched at the SGBC-REDAS Green Real Estate Trends Conference _x000a_2022 on 19 May 2022. It will replace the current BCA Carbon Calculator to streamline embodied carbon _x000a_accounting and provide localised carbon emission factors for use under the Sustainable Construction _x000a_section of the Code for Environmental Sustainability of Buildings (Edition 4.0). The tool will also be _x000a_recognised under the BCA Green Markâ€™s Whole Life Carbon section for projects to demonstrate _x000a_embodied carbon reduction. The ECC will be hosted on the Singapore Green Building Council (SGBC) _x000a_website at https://www.sgbc.sg/resources/eccalculator. _x000a_Capability Building_x000a_5 Aligned with the global emphasis on reducing and optimising carbon emissions, SGBC will be _x000a_providing courses to upskill industry professionalsâ€™ carbon capabilities and develop an ecosystem to _x000a_raise the adoption of environmental product declarations (EPD) to support the built environmentâ€™s low_x0002_carbon transformation. More information can be found at: www.sgbc.sg/events/sgbc-courses_x000a_For Clarification_x000a_6 We would appreciate it if you could convey the contents of this circular to relevant members of _x000a_your organisation. If you or your members have any queries concerning this circular, please do not _x000a_hesitate to contact BCA through our online feedback form at https://www.bca.gov.sg/feedbackform/ or _x000a_SGBC at certification@sgbc.sg . _x000a_Thank you. _x000a_ANG KIAN SENG _x000a_GROUP DIRECTOR _x000a_ENVIRONMENTAL SUSTAINABILITY GROUP _x000a_BUILDING AND CONSTRUCTION AUTHORITY _x000a_(BCA)_x000a_YVONNE SOH_x000a_EXECUTIVE DIRECTOR _x000a_SINGAPORE GREEN B"/>
    <s v="The introduction of a new unified embodied carbon calculator (ecc) tool aims to enhance the assessment and reduction of embodied carbon in building materials, facilitating informed decision-making for low-carbon construction practices in singapore. "/>
    <n v="177"/>
    <n v="4"/>
    <s v="Green Building Standards, Energy Efficiency, and Sustainability Initiatives in Singapore's Built Environment"/>
  </r>
  <r>
    <x v="4"/>
    <x v="141"/>
    <x v="185"/>
    <s v="Bca Circular Vertical Platform Lifts Maintenance"/>
    <s v="https://www1.bca.gov.sg/docs/default-source/docs-corp-news-and-publications/circulars/circular-on-guidelines-on-maintenance-outcome-requirements-for-vertical-platform-lifts.pdf"/>
    <s v="June 01, 2022Circular on Guidelines on Maintenance Outcome Requirements for Vertical Platform LiftsRead More"/>
    <s v="redirect"/>
    <m/>
    <s v="GUIDELINES ON MAINTENANCE OUTCOME REQUIREMENTS FOR VERTICAL PLATFORM _x000a_LIFTS _x000a_Objectives _x000a_The objectives of this circular are to: _x000a_(a) clarify the maintenance requirements for Vertical Platform Lifts (â€œVPLsâ€), so as to comply _x000a_with EN81-41 or other equivalent standards as accepted by the Commissioner of _x000a_Buildings; and _x000a_(b) advise all lift servicing contractors maintaining VPLs to comply with the maintenance _x000a_guidelines enclosed in Annex A. _x000a_Clarification of Maintenance Requirements and Introduction of Maintenance Guidelines for _x000a_VPLs _x000a_2. Under the Building Maintenance and Strata Management (â€œBMSMâ€), (Lift, Escalator and _x000a_Building Maintenance) (â€œLEBMâ€) Regulations, an owner of a lift (including a VPL subject to Part 3 of the _x000a_BMSM (LEBM) Regulations) is required to engage a lift service contractor to carry out maintenance at _x000a_least once every 3 months or based on manufacturerâ€™s recommendation, whichever is more frequent. _x000a_3. This circular seeks to clarify the maintenance requirements that lift service contractors should _x000a_comply with when carrying out maintenance works for VPLs subject to Part 3 of the BMSM LEBM _x000a_Regulations, to ensure compliance with EN81-41 or other equivalent standards as accepted by the _x000a_Commissioner of Buildings. The Building and Construction Authority (â€œBCAâ€) has developed a set of _x000a_guidelines that set out the relevant maintenance requirements for the purpose of this circular. _x000a_4. All lift servicing contractors maintaining VPLs are advised to perform maintenance works on _x000a_VPLs in accordance with the maintenance requirements set out in the guidelines enclosed in Annex A. _x000a_52 Jurong Gateway Road #11- 01 Singapore 608550 _x000a_Tel: 1800 3425 222 | Fax: (65) 6334 4287 _x000a_www.bca.gov.sg _x000a_2 _x000a_An MND Statutory Board_x000a_Feedback and Clarification _x000a_5. For further information, feedback or clarification, please submit your enquiry through BCAâ€™s _x000a_Online Feedback Form at https://www.bca.gov.sg/feedbackform or call us at (65)1800-342 5222 (1800-_x000a_DIAL BCA). _x000a_6. Thank you. _x000a_Yours faithfully _x000a_TEO ORH HAI _x000a_GROUP DIRECTOR _x000a_ELECTRICAL AND MECHANICAL ENGINEERING GROUP _x000a_BUILDING AND CONSTRUCTION AUTHORITY "/>
    <s v="The circular clarifies the maintenance requirements for vertical platform lifts (vpls) to ensure compliance with en8141 or equivalent standards, emphasizing the necessity for lift service contractors to adhere to specific maintenance guidelines as mandated by the building maintenance and strata management regulations._x000a__x000a_"/>
    <n v="175"/>
    <n v="12"/>
    <s v="Lift and Escalator Safety, Maintenance, and Regulatory Compliance in Singapore"/>
  </r>
  <r>
    <x v="4"/>
    <x v="141"/>
    <x v="186"/>
    <s v="Bca Circular Submission Civil Defence Shelter Plans"/>
    <s v="https://www1.bca.gov.sg/docs/default-source/docs-corp-news-and-publications/circulars/circular-on-submission-of-civil-defence-shelter-plans-together-with-building-plans-and-structural-plans.pdf"/>
    <s v="June 01, 2022Circular on Submission of Civil Defence Shelter Plans together with Building Plans and Structural PlansRead More"/>
    <s v="redirect"/>
    <m/>
    <s v="SUBMISSION OF CIVIL DEFENCE SHELTER PLANS TOGETHER WITH BUILDING PLANS _x000a_AND STRUCTURAL PLANS_x000a_This Circular is to inform the industry of the revised submission process for Civil _x000a_Defence (&quot;CD&quot;) Shelter Plans in residential projects. From the effective date, relevant aspects _x000a_(shown in Annex A) of the CD shelter plans will need to be incorporated into the Building Plans _x000a_(Ã¢â‚¬Å“BPÃ¢â‚¬Â) and Structural (Ã¢â‚¬Å“STÃ¢â‚¬Â) Plans respectively. Rounds of consultation with industry and _x000a_feedback sought via industry surveys, focus group discussions with industry stakeholders and _x000a_discussions with Inter-Agency Coordinating Committee (IACC) were carried out._x000a_Background_x000a_2 The submission process for CD shelter plans will be revised to be submitted together _x000a_with BP and ST plans. With this, there will not be a separate CD shelter plan submission as _x000a_it will be subsumed under the BP and ST plans. This will help to streamline the submission _x000a_process as well as reduce the efforts and touch points for both Architects and Engineers, _x000a_leading to increase productivity and synergy. Please refer to Annex A for the list of architectural _x000a_and structural drawings required for the CD shelter proposal to be included in the BP and ST _x000a_submissions respectively._x000a_Implementation Date_x000a_3 This will take effect on 01 Jan 2023 and shall apply to all projects for which the first _x000a_set of plans is submitted to the Commissioner of Building Control for approval on or _x000a_after 01 Jan 2023._x000a_Technical Requirements _x000a_4 The process for submitting CD shelter plans together with BP and ST plans will apply _x000a_for all residential shelter types, namely Household Shelters (Ã¢â‚¬Å“HSÃ¢â‚¬Â) and Storey Shelters (Ã¢â‚¬Å“SSÃ¢â‚¬Â). _x000a_The CD shelter plans shall still satisfy the relevant requirements outlined in the respective _x000a_Technical Requirements of Household Shelters and Technical Requirements of Storey _x000a_Shelters._x000a_Our ref : APPBCA-2022-07_x000a_01 Jun 2022_x000a_See Distribution_x000a_For enquiries, please contact: _x000a_Building Resilience Group (#10-01) _x000a_Tel: 1800 3425 222 (1800-DIAL-BCA) _x000a_or use our Online Feedback Form at: _x000a_https://www.bca.gov.sg/feedbackform/_x000a_Changes to Pre-Submission Consultation _x000a_5 Currently, HS/SS pre-submission consultations are submitted to BCA online using the _x000a_Ã¢â‚¬ËœRequest for Consultation on Civil Defence Shelter RequirementsÃ¢â‚¬â„¢. On or after the effective _x000a_date, all HS/SS pre-submission consultations shall be submitted as Ã¢â‚¬ËœBP Pre-Submission _x000a_ConsultationÃ¢â‚¬â„¢ applications._x000a_Clarification_x000a_6 We would appreciate it if you could convey the contents of this Circular to the members _x000a_of your organisation. Should you need any clarification, please contact either Mr. Ong Teck _x000a_Soon (Tel. 68044425, email: ong_teck_soon@bca.gov.sg) or Er. Michael Sien (Tel. _x000a_68044427, email: michael_sien@bca.gov.sg). To help the industry in this transition, BCA has _x000a_prepared a list of Frequently Asked Questions and checklists for industry to self-check before _x000a_making a submission - please refer to QR code below._x000a_7 Thank you._x000a_Yours faithfully_x000a_K THANABAL_x000a_GROUP DIRECTOR, BUILDING RESILIENCE_x000a_BUILDING AND CONSTRUCTION AUTHORIT"/>
    <s v="The building and construction authority (bca) has revised the submission process for civil defence shelter plans, requiring them to be included with building plans and structural plans for residential projects, effective january 1, 2023. this change aims to streamline submissions and enhance productivity for architects and engineers by eliminating separate submissions for civil defence shelters._x000a__x000a_"/>
    <n v="77"/>
    <n v="21"/>
    <s v="Streamlining Submission and Compliance Processes for Construction Projects in Singapore"/>
  </r>
  <r>
    <x v="4"/>
    <x v="141"/>
    <x v="187"/>
    <s v="Bca Circular Udi Framework"/>
    <s v="https://www1.bca.gov.sg/docs/default-source/docs-corp-news-and-publications/circulars/circular-on-universal-design-index-self-assessment-framework.pdf"/>
    <s v="June 01, 2022Circular on Universal Design Index Self-Assessment FrameworkRead More"/>
    <s v="redirect"/>
    <m/>
    <s v="See Distribution List_x000a_UNIVERSAL DESIGN INDEX SELF-ASSESSMENT FRAMEWORK _x000a_Objective_x000a_1 This circular is to inform the industry on the introduction of the Universal Design index _x000a_(UDi) self-assessment framework, which will be integrated with the Building Plan (BP) approval _x000a_and Temporary Occupation Permit (TOP) / Certificate of Statutory Completion (CSC) application _x000a_processes._x000a_Background_x000a_2 As Singapore strives towards being an inclusive society and prepares for an ageing _x000a_population, our built environment must be ready to support as many users to the greatest extent _x000a_possible. More considerations need to be made for user groups who may have specific needs _x000a_such as persons with disabilities, the elderly, families with young children and expectant or _x000a_nursing mothers. _x000a_3 The Building and Construction Authority (BCA) has been promoting the adoption of _x000a_Universal Design (UD) principles and incorporation of user-friendly features in buildings to better _x000a_support the needs of different users. Over the years, BCA has accorded recognition to projects _x000a_and project teams that had adopted a user-centric philosophy in their design, operations and _x000a_maintenance through the BCA UD Mark certification scheme and the earlier UD Awards. More _x000a_than 250 developments and 100 stakeholders were recognised through these awards._x000a_Universal Design Index _x000a_4 To further expand the adoption of universal design to as many building projects as _x000a_possible and to aid designers in incorporating user-friendly features upfront, a new UDi self_x0002_assessment framework will be introduced. The UDi framework will be integrated with the BP _x000a_approval and TOP / CSC application processes (1) and will consist of a self-help UDi Checklist to_x000a_enable Qualified Persons (QPs) and developers to, in relation to their projects:_x000a_____________________________________________________________________________________________________________________x000a_(2) Existing UD Mark applicants with projects completed before 1 June 2022._x000a_(a) learn about and consider user-friendly features that could be provided; and_x000a_(b) obtain an indicative measure and rating of the level of user-friendliness._x000a_5 A completed UDi Checklist is to be submitted together with a QPâ€™s application for BP _x000a_approval and TOP/CSC. QPs and developers are however encouraged to refer to and fill in the _x000a_UDi Checklist at the onset of design and consider the provision of user-friendly features as well _x000a_as to set targets for levels of user-friendliness for their projects._x000a_6 BCA has also released a UDi Guide to assist architects, designers and building owners _x000a_in understanding the UDiâ€™s framework, procedures, and applicability. The guide provides _x000a_explanatory notes and photograph examples to enhance awareness and understanding of the _x000a_user-friendly features listed in the UDi Checklist. A copy of the guide can be downloaded from _x000a_BCAâ€™s website (https://go.gov.sg/bcaudi)._x000a_Phasing out of UD Mark Certification Scheme_x000a_7 With the introduction of the UDi framework which allows for self-assessment, the BCA _x000a_UD Mark certification scheme will be phased out. Projects which had made reference to the BCA _x000a_UD Mark certification scheme as a benchmark for the level of user-friendliness can now adopt _x000a_the UDi framework with its corresponding ratings._x000a_UD Excellence Award_x000a_8 To spur the pursuit of exemplary UD implementation in buildings and innovations in user_x0002_friendly designs, outstanding projects will continue to be recognised with a new Universal Design _x000a_Excellence Award (UDEA). For the pioneer batch of projects to be awarded in 2022, BCA will be _x000a_providing guidance and assistance to existing UD Mark applicants(2) on the adoption of the UDi_x000a_scheme._x000a_9 To promote greater awareness of UD and friendly buildings, updates and information _x000a_related to the UDEA, UDi and UD ratings of buildings will be published on BCAâ€™s website on a _x000a_regular basis for the publicâ€™s information._x000a_Implementation Timeline_x000a_10 All applicable projects which are first applying for BP approval, TOP or CSC on or after _x000a_1 September 2022 will be required to complete and submit the UDi Checklist as part of their _x000a_application for BP and TOP/CSC._x000a_11 QPs can submit the completed UDi Checklist at https://go.gov.sg/bcaudi-sub and attach_x000a_the acknowledgement of the submitted UDi Checklist as part of their BP approval and TOP/CSC _x000a_application._x000a_For Clarification_x000a_12 A set of Frequently Asked Questions is shared on our website (https://go.gov.sg/bcaudi_x0002_faq). _x000a_13 We would appreciate if you could convey the contents of this circular to members of your _x000a_organisation. For clarifications, please contact us through BCAâ€™s Online Feedback Form at _x000a_https://www.bca.gov.sg/feedbackform/"/>
    <s v="The introduction of the universal design index (udi) self-assessment framework aims to enhance user-friendliness in building projects in singapore, addressing the needs of diverse user groups, including the elderly and persons with disabilities. this framework will replace the existing ud mark certification scheme and will be integrated into the building plan approval and temporary occupation permit processes, promoting early consideration of user-friendly features in design._x000a__x000a_"/>
    <n v="174"/>
    <n v="2"/>
    <s v="Advancing Accessibility and Universal Design in Singapore's Built Environment"/>
  </r>
  <r>
    <x v="4"/>
    <x v="142"/>
    <x v="188"/>
    <s v="Bca Circular Dengue Prevention 1Jul22"/>
    <s v="https://www1.bca.gov.sg/docs/default-source/docs-corp-news-and-publications/circulars/circular-on-urgency-to-step-up-mosquito-control-measures-in-construction-sites.pdf"/>
    <s v="July 01, 2022Circular on Urgency to Step Up Mosquito Control Measures in Construction SitesRead More"/>
    <s v="redirect"/>
    <m/>
    <s v="URGENCY TO STEP UP MOSQUITO CONTROL MEASURES IN CONSTRUCTION SITES_x000a_The weekly number of reported dengue cases stands at 1173 cases for the week ending 25 June 2022 _x000a_(image 1). More than 17000 cases have been reported since the start of 2022, exceeding the total number of _x000a_cases reported in the whole of 2021 (5258 cases). This is also higher than the cumulative number in 2020 for the _x000a_same period (12363 cases), when Singapore experienced its largest outbreak. As of 28 June 2022, there were _x000a_352 active dengue clusters, with 133 of them having 10 or more dengue cases reported. _x000a_Image 1_x000a_2 The surge in dengue cases this year is driven by the continued circulation of the less common Dengue _x000a_virus serotype 3 (DENV-3) and the high adult Aedes Aegypti mosquito population. Whilst we are seeing a _x000a_reduction in the weekly dengue cases for the 4th consecutive week, the weekly number of dengue cases remains _x000a_high; this is the 7th consecutive week with more than 1000 reported cases. We are still in the midst of the _x000a_traditional peak dengue season (June to October), where dengue cases may increase rapidly if potential breeding _x000a_habitats are not removed._x000a_3 To effectively control the dengue transmission, a collective effort by all stakeholders is critical. Every _x000a_stakeholder in the community (i.e., residents, premises owners and occupiers) has to play a part in eradicating _x000a_mosquito breeding habitats to prevent an upsurge of the number of dengue cases. _x000a_4 BCA and NEA would like to seek all contractorsâ€™ assistance to urgently step up and undertake the _x000a_following dengue prevention measures within their construction sites: _x000a_a. Proper housekeeping within sites and Construction Temporary Quarters (CTQs) _x000a_â€¢ Ensure proper refuse management and advocate a daily housekeeping regime to remove all _x000a_unwanted items, organic waste, and water-bearing receptacles. Construction/Demolition _x000a_waste should also be removed on a regular basis._x000a_â€¢ Ensure building materials are properly stored under shelter to prevent accumulation of _x000a_water (Image 2.1 and 2.2). Building materials that cannot be stored under shelters should _x000a_be raised at least 30cm off the ground to facilitate regularly checks, especially after rainfall. _x000a_â€¢ Ensure stagnant water in ground puddles and drains are removed, where possible. Uneven _x000a_ground should be backfilled, and drains should be desilted regularly to prevent water_x000a_accumulation and stagnation. (Image 2.3)_x000a_â€¢ For sites reaching Temporary Occupation Permit (TOP) status, ensure that all amenities _x000a_connected to any water supply or drainage system (e.g., gully traps, toilet cistern) are sealed_x000a_and mosquito-proofed, until the buildings/rooms are handed over. If not feasible, regular _x000a_checks and treatment should be carried out. _x000a_â€¢ Identify long term and sustainable measures. (e.g., repair structural defects within _x000a_properties which could lead to stagnation of water)_x000a_ Image 2.1 Image 2.2 Image 2.3_x000a_b. Vector control management_x000a_â€¢ Engage a licensed vector control operator to carry out vector inspections and treatment _x000a_covering the entire site (including floor to floor) at least once a week. To complement the _x000a_vector control efforts, construction companies should form in-house teams to inspect and _x000a_remove potential breeding habitats daily. Larger sites may be sectorised into smaller parcels, _x000a_for the in-house teams to complete all parcels within 1 week. _x000a_â€¢ Add sand granular insecticide or Bti to stagnant water bodies that cannot be removed._x000a_â€¢ For construction sites intending to construct a CTQ on site, contractors are strongly urged _x000a_to engage a licensed vector control operator to carry out at least 1 round of Indoor Residual _x000a_Spraying (IRS) in the CTQs before allowing workers to move in and thereafter to carry out _x000a_IRS once a month._x000a_c. Enhancement of personnel protection on-site_x000a_â€¢ Distribute mosquito repellents to all staff working on site and advocate a culture of applying _x000a_repellent at the start of, and throughout the day at regular intervals. Repellents should _x000a_contain DEET (N,N-diethyl-meta-toluamide), picardin and IR3535._x000a_â€¢ CTQs should preferably be mosquito-proof (i.e., air-conditioned or to have mosquito-proof _x000a_screen nets) and have mosquito repellent as well as aerosol insecticide spray cans readily _x000a_available in the CTQs._x000a_â€¢ Implement a daily temperature taking regime. Staff found to have fever should be referred _x000a_to a clinic immediately. You may refer to the MOH website for symptoms of dengue _x000a_(https://www.moh.gov.sg/diseases-updates/dengue)._x000a_5 For the latest updates on dengue clusters and whether the construction site is located in one of the _x000a_cluster areas, you may visit https://www.nea.gov.sg/dengue-zika/dengue/dengue-clusters. Alternatively, you_x000a_may also tag your location using the myENV app for dengue alerts (please refer to Annex A for steps to enable _x000a_notifications on myENV app). _x000a_6 For more information, you may submit your enquires electronically via the Online Feedback Form _x000a_(www.nea.gov.sg/corporate-functions/feedback) or myENV mobile application._x000a_7 Thank you for your cooperation in our collective fight against Dengue."/>
    <s v="The urgent need for enhanced mosquito control measures at construction sites in singapore due to a significant surge in dengue cases, driven by the circulation of dengue virus serotype 3 and a high population of aedes aegypti mosquitoes. "/>
    <n v="172"/>
    <n v="5"/>
    <s v="Covid-19 Regulatory Measures and Compliance for Singapore's Construction Sector"/>
  </r>
  <r>
    <x v="4"/>
    <x v="143"/>
    <x v="189"/>
    <s v="Bca Circular Gmis2"/>
    <s v="https://www1.bca.gov.sg/docs/default-source/docs-corp-news-and-publications/circulars/green-mark-incentive-scheme--existing-buildings-2-0-circular-nov-2022.pdf?sfvrsn=7137904d_14"/>
    <s v="June 30, 2022Green Mark Incentive Scheme For Existing Buildings 2.0 CircularRead More"/>
    <s v="redirect"/>
    <m/>
    <s v="CIRCULAR TO PROFESSIONAL INSTITUTES_x000a_Who should know_x000a_Building Owners, Architects, Engineers and Environmental Sustainability Design Consultants _x000a_Effective date_x000a_With effect from 30 Jun 2022 to 31 March 2027, or until the grant has been fully committed_x000a_GREEN MARK INCENTIVE SCHEME FOR EXISTING BUILDINGS 2.0_x000a_Objective _x000a_This circular provides details of the Green Mark Incentive Scheme for Existing Buildings 2.0 (â€œGMIS_x0002_EB 2.0â€ or the â€œSchemeâ€). The Scheme supports Building Owners (â€œOwnersâ€) to achieve higher energy_x000a_performance standards for their buildings by lowering the upfront capital costs of energy efficiency _x000a_retrofits and improve the returns on investment. _x000a_Details of GMIS-EB 2.0 _x000a_Background_x000a_1 Launched in March 2021, the Singapore Green Building Masterplan1_x000a_(SGBMP) is our collective _x000a_action plan that will guide Singaporeâ€™s transition towards a low-carbon built environment. The _x000a_SGBMP is part of the Singapore Green Plan 2030, a whole-of-nation movement to advance _x000a_Singaporeâ€™s national agenda on sustainable development and achieve our long-term net zero _x000a_emissions aspiration by or around the mid-century._x000a_2 Green buildings are key to Singaporeâ€™s effort to transit to a low-carbon and climate resilient _x000a_future. Existing buildings due for retrofitting should strive to achieve the highest energy _x000a_performance as feasible in their next retrofit and avoid missing the opportunity to unlock the _x000a_full potential to reduce carbon emissions and maximise cost savings over the buildingâ€™s _x000a_lifecycle. Hence, the $63 million GMIS-EB 2.0 has been introduced as part of the initiatives _x000a_under SGBMP to raise the energy performance standards of existing buildings and step up _x000a_the pace to green 80% of our buildings by 2030. _x000a_GMIS-EB 2.0_x000a_3 The GMIS-EB 2.0 is outcome-based where Owners can receive funding support based on the _x000a_Green Mark certification rating and actual carbon abatement achieved through Energy _x000a_Improvement Works (EIWs), subject to a funding cap as illustrated in Table 1 (â€œFunding Capâ€)._x000a_1 BCA has co-created the next Singapore Green Building Masterplan (SGBMP) together with the Singapore Green Building _x000a_Council (SGBC) and tripartite stakeholders. The SGBMP aims to deliver three outcomes, â€œ80-80-80 in 2030â€: 1) 80% of _x000a_buildings by Gross Floor Area (GFA) to be green by 2030, 2) 80% of new developments by GFA to be Super Low Energy _x000a_(SLE) buildings from 2030 and 3) 80% improvement in Energy Efficiency (EE) (compared to 2005 levels) for best-in-class _x000a_green buildings by 2030 through Research &amp; Innovation._x000a_Table 1: Funding Factor and Grant Cap_x000a_Qualifying Criteria Funding _x000a_Factor Funding Cap_x000a_Green Mark Platinum $25/tCO2e_x000a_$600,000 or up to 50% of qualifying cost, _x000a_whichever is lower_x000a_Green Mark Super Low _x000a_Energy (SLE) $35/tCO2e_x000a_$900,000 or up to 50% of qualifying cost, _x000a_whichever is lower_x000a_Green Mark Zero Energy_x000a_(ZE) $45/tCO2e_x000a_$1,200,000 or up to 50% of qualifying cost, _x000a_whichever is lower_x000a_4 Owners will have the flexibility to design and deploy a combination of the best energy efficient _x000a_designs and technologies in their projects to meet the required energy efficiency standards _x000a_under the BCA Green Mark Platinum/SLE/ZE certifications_x000a_2 and maximise energy savings and _x000a_corresponding carbon abatement by carrying out the EIWs. A non-exhaustive list of eligible _x000a_equipment which are eligible for funding under the Scheme can be found in Annex 1 of the _x000a_terms and conditions of the Scheme (â€œT&amp;Csâ€)._x000a_5 As part of the Scheme requirements, permanent Measurement &amp; Verification (M&amp;V) _x000a_instrumentations must be installed for EIWs involving chilled water air-conditioning system,_x000a_variable refrigerant flow system or air distribution system for purpose of verifying and _x000a_determining the Actual Carbon Abated. For other EIWs, the use of permanent M&amp;V _x000a_instrumentations or engagement of third-party services to provide the measured data are_x000a_acceptable. Owners are also encouraged to actively engage their tenants to embark on energy _x000a_efficiency retrofits and improve their buildingâ€™s overall energy performance._x000a_6 GMIS-EB 2.0 is applicable to the following types of privately-owned existing buildings with a _x000a_GFA of at least 5,000m2_x000a_: _x000a_a. Commercial and institutional developments (e.g. hotels, office buildings, retail _x000a_buildings, healthcare facilities, community institutions),_x000a_b. Light industrial buildings3 4_x000a_; and_x000a_c. Residential buildings5_x000a_. _x000a_Grant Process (Appendix 1)_x000a_GMIS-EB 2.0 Scheme Application_x000a_2 Under the new reinvented GM 2021, GM Platinum and GM SLE (including ZE) buildings need to achieve a minimum of _x000a_55% and 60% energy efficiency improvement over the 2005 levels respectively. _x000a_3 Only applicable to light industrial buildings where the companyâ€™s business activity is classified under building sector _x000a_Singapore Standard Industrial Classification (SSIC) codes, beginning with 41-43, 46-47, 55-56, 59-62, 64-66, 68-75, 77-_x000a_82, 84-88, 90-97 and 99._x000a_4 Energy savings from manufacturing, industrial and commercial processes shall be excluded from the energy savings _x000a_calculation._x000a_5 Only energy savings from common areas/services shall be included in the energy savings calculation._x000a_7 Owners who are interested to participate in the Scheme can apply via the Application Form_x000a_and BCA will evaluate the Ownerâ€™s application after it has been submitted. A complete _x000a_application shall consist or contain the following documents/written information:_x000a_a. GMIS-EB 2.0 Scheme Application Form;_x000a_b. Building Title Deed;_x000a_c. ACRA Bizfile;_x000a_d. a retrofit proposal endorsed by a third-party Qualified Professional6_x000a_; _x000a_e. logged energy consumption data of all proposed EIWs performed for a minimal period _x000a_of 2 weeks prior to the commencement of such EIWs; and_x000a_f. relevant sections of the contract document detailing the works and costs involved for _x000a_the EIWs._x000a_8 The maximum amount of grant that an Owner can receive under the Scheme shall be _x000a_determined by the estimated carbon abated attributable to the EIWs, 50% of the estimated _x000a_cost to be incurred by the Owner in relation to the purchase and installation of the EIWs and _x000a_procurement of professional services7_x000a_for the project or the applicable Funding Cap for the _x000a_project, whichever is lowest (â€œMaximum Grant Amountâ€). Please refer to Annex 3 of the _x000a_attached T&amp;Cs for an illustration on how the Maximum Grant Amount is to be calculated._x000a_9 The carrying out of the EIWs, including but not limited to the demolition and installation works_x000a_related to the EIWs that are proposed to be co-funded under the Scheme, shall only _x000a_commence after the Ownerâ€™s application has been approved by BCA. The carrying out of _x000a_professional services8_x000a_that are proposed to be co-funded under the Scheme may commence _x000a_before the Owner submits its application for the Scheme prior to Application and be considered _x000a_as Actual Qualifying Costs (as defined below) subject to certain conditions9_x000a_._x000a_Issuance of Letter of Acceptance_x000a_10 Applicants will be informed of the results of their application within 3 weeks from BCAâ€™s receipt _x000a_of a complete application. If the application is approved, BCA will issue a letter of acceptance _x000a_(â€œLOAâ€) to the Owner, and such LOA will indicate the Maximum Grant Amount that the Owner _x000a_is able to receive under the Scheme. A valid and binding agreement between the Owner and _x000a_BCA based on the T&amp;Cs (as set out in Appendix 2 herein) will be concluded in respect of the _x000a_Ownerâ€™s developmentâ€™s participation in the Scheme upon the Ownerâ€™s receipt of such LOA._x000a_Disbursement Applications_x000a_11 The grant will be disbursed in two tranches:_x000a_First Tranche Application_x000a_(i) Owners can submit the application for disbursement under the first tranche of the _x000a_Scheme (â€œFirst Tranche Applicationâ€) upon receiving the LOA from BCA and after the _x000a_commencement of the EIWs. The quantum of the first tranche shall be determined _x000a_6 A third-party Qualified Professional refers to Professional Engineer in the branches of mechanical or electrical_x000a_engineering, Registered Energy Auditor with BCA or Green Mark Advanced Accredited Professional or Green Mark _x000a_Advanced Accredited Professional (Facilities Management)._x000a_7 Professional services means consultancy services on design and project management and other professional services _x000a_engaged for or in connection with the project._x000a_8 See footnote 7._x000a_9 The conditions that have to be fulfilled are (i) the professional services are carried out pursuant to a legally-binding _x000a_contract between the Owner and the consultancy firm engaged to carry out such professional services; and (ii) the _x000a_professional services are carried out within one (1) year from the date of submission of the Application by the Owner to _x000a_BCA._x000a_based on the costs incurred by the Owner in relation to the purchase and installation _x000a_of the EIWs, carrying out of building works relating to the conversion of air-conditioned _x000a_spaces to naturally ventilated or mixed mode ventilation spaces and procurement of _x000a_professional services for the project (â€œActual Qualifying Costsâ€) as at the date of the _x000a_First Tranche Application and shall be subject to a maximum cap of 30% of the _x000a_Maximum Grant Amount as indicated in the LOA. Supporting documents including but _x000a_not limited to certified true copy invoices and signed payment receipts issued by the _x000a_vendor/supplier must be provided for consideration._x000a_Second Tranche Application_x000a_(ii) Owners can submit the application for disbursement under the second tranche of the _x000a_Scheme (â€œSecond Tranche Applicationâ€) after the completion of the EIWs and in any _x000a_case no later than 36 months from the date of the LOA. At the point of application, the _x000a_development shall have achieved the Green Mark certification and completed the _x000a_Green Mark verification, where applicable. The quantum of the second tranche shall _x000a_be calculated based on the (i) Actual Carbon Abated; (ii) 50% of the Actual Qualifying _x000a_Costs incurred by the Owner for the project; or (iii) the applicable Funding Cap in Table _x000a_1, whichever is lowest, and shall not exceed an amount equal to the Maximum Grant _x000a_Amount less the quantum of the first tranche. Supporting documents including but not _x000a_limited to a retrofit report endorsed by a third-party Qualified Professional setting out _x000a_updates on the technical details of the project and the Actual Carbon Abated _x000a_attributable to the EIWs, certified true copy invoices and signed payment receipts _x000a_issued by the vendor/supplier for costs incurred by the Owner for the period between _x000a_the First Tranche Application and the Second Tranche Application must be provided _x000a_for consideration. For the avoidance of doubt, Second Tranche Applications submitted _x000a_after 36 months from the date of the LOA will not be considered by BCA. _x000a_12 More information can be found on the BCA website for GMIS-EB 2.0. _x000a_Thank you._x000a_Yours faithfully_x000a_ANG KIAN SENG _x000a_GROUP DIRECTOR _x000a_ENVIRONMENTAL SUSTAINABILITY GROUP _x000a_for CHIEF EXECUTIVE OFFICER _x000a_BUILDING AND CONSTRUCTION AUTHORITY"/>
    <s v="The document outlines the application process and requirements for the gmiseb 2.0 scheme, aimed at improving energy efficiency in light industrial buildings in singapore, detailing eligibility, grant calculations, and disbursement procedures. "/>
    <n v="173"/>
    <n v="4"/>
    <s v="Green Building Standards, Energy Efficiency, and Sustainability Initiatives in Singapore's Built Environment"/>
  </r>
  <r>
    <x v="4"/>
    <x v="144"/>
    <x v="190"/>
    <s v="Bca Circular Rmnd"/>
    <s v="https://www1.bca.gov.sg/docs/default-source/docs-corp-news-and-publications/circulars/remote-monitoring-and-diagnostics-solutions-for-lifts.pdf"/>
    <s v="July 29, 2022Circular on Remote Monitoring and Diagnostics Solutions for Lifts - Amendments to the Building Maintenance and Strata Management (Lift, Escalator and Building Maintenance) RegulationsRead..."/>
    <s v="redirect"/>
    <m/>
    <s v="Dear Sir/Madam_x000a_REMOTE MONITORING AND DIAGNOSTICS SOLUTIONS FOR LIFTS - AMENDMENTS TO THE _x000a_BUILDING MAINTENANCE AND STRATA MANAGEMENT (LIFT, ESCALATOR AND BUILDING _x000a_MAINTENANCE) REGULATIONS_x000a_Objective_x000a_This circular informs the industry of changes made to the Building Maintenance and Strata _x000a_Management (Lift, Escalator and Building Maintenance) Regulations 2016 (the Ã¢â‚¬Å“LEBM RegsÃ¢â‚¬Â) to _x000a_support the implementation of Remote Monitoring and Diagnostics (Ã¢â‚¬Å“RM&amp;DÃ¢â‚¬Â) solutions in lifts._x000a_Background_x000a_2. Under the LEBM Regs, it is the duty of an owner of a lift to engage a registered lift service _x000a_contractor to carry out the regular maintenance on the lift. All lifts (other than a home lift, a vertical _x000a_platform lift or a stair lift) must be maintained at least once every month. For home lifts, vertical platform _x000a_lifts and stair lifts, they must be maintained at least once every three months or according to the _x000a_manufacturerÃ¢â‚¬â„¢s recommendation, whichever is more frequent._x000a_Regulatory Sandbox for an Alternative Maintenance Regime for RM&amp;D Lifts_x000a_3. Advancements in technologies, such as RM&amp;D1 solutions, have presented unprecedented _x000a_opportunities for the industry to automate maintenance checks on lifts while achieving better safety and _x000a_reliability of lifts. For the lifts that adopt RM&amp;D solutions that could effectively monitor and diagnose the _x000a_performance of the lifts between maintenance visits by the service contractor, there is room to adopt a _x000a_more flexible maintenance regime, in place of the current monthly maintenance regime._x000a_4. To facilitate the adoption of RM&amp;D solutions for lift maintenance, the Building and Construction _x000a_Authority (Ã¢â‚¬Å“BCAÃ¢â‚¬Â) has amended the LEBM Regulations. Lift owners who install RM&amp;D solutions for their _x000a_lifts, and have obtained approval from the Commissioner of Buildings (COB), may maintain the lifts _x000a_once every three months._x000a_1 Remote Monitoring &amp; Diagnostics solution refers to a system that is able to: a) continuously collect data from an operating _x000a_lift, b) perform analysis of the data collected for detection, diagnosis and prediction of issues in lifts and recommend action for _x000a_the liftÃ¢â‚¬â„¢s maintenance._x000a_52 Jurong Gateway Road #11- 01 Singapore 608550_x000a_Tel: 1800 3425 222 | Fax: (65) 6334 4287_x000a_www.bca.gov.sg_x000a_2_x000a_An MND Statutory Board_x000a_Application for Approval to maintain RM&amp;D Lifts at Reduced Frequency_x000a_5. With effect from 1_x000a_st August 2022, a lift owner, together with the RM&amp;D solution provider and lift _x000a_service contractor, may apply to the COB under the LEBM Regs to allow his lifts, installed with an _x000a_RM&amp;D solution, to be allowed for maintenance at three-monthly intervals. To assess the application, _x000a_the COB would require the following information as part of the application process:_x000a_a. Performance data of the lifts (including maintenance findings detected by the RM&amp;D _x000a_Solution and servicing records) for at least 6 months. _x000a_b. Documentation demonstrating compliance with the Code of Practice for Design and _x000a_Performance of Remote Monitoring &amp; Diagnostics Solution for Lifts (Ã¢â‚¬Å“COPÃ¢â‚¬Â)._x000a_6. The COP, which provides the technical basis for a longer maintenance interval, includes the _x000a_minimum system architecture of the proposed RM&amp;D solution must possess, proof of use of data _x000a_analytics by the solution for predictive maintenance as well as meeting the indicators for the _x000a_performance of the RM&amp;D solution._x000a_7. Upon written approval of the application, the lift service contractor may carry out maintenance _x000a_works based on the approved frequency, subject to the conditions as the COB may impose._x000a_8. For more information on the application process and requirements, please refer to the COP as _x000a_well as the Guidelines - Approval Process for Remote Monitoring and Diagnostics for Lifts on BCAÃ¢â‚¬â„¢s _x000a_website (URL: https://www1.bca.gov.sg/regulatory-info/lifts-escalators/remote-monitoring-diagnostics_x0002_for-lifts-in-singapore). You may also write in through BCAÃ¢â‚¬â„¢s Online Feedback Form at _x000a_https://www.bca.gov.sg/feedbackform to seek clarifications or a consultation to discuss further on the _x000a_application process or requirements._x000a_52 Jurong Gateway Road #11- 01 Singapore 608550_x000a_Tel: 1800 3425 222 | Fax: (65) 6334 4287_x000a_www.bca.gov.sg_x000a_3_x000a_An MND Statutory Board_x000a_Feedback and Clarificati"/>
    <s v="The building and construction authority (bca) has amended the building maintenance and strata management regulations to allow for a more flexible maintenance regime for lifts equipped with remote monitoring and diagnostics (rm&amp;d) solutions, enabling maintenance every three months instead of monthly, contingent on approval from the commissioner of buildings._x000a__x000a_"/>
    <n v="76"/>
    <n v="18"/>
    <s v="Regulatory Updates and Best Practices in Building Maintenance and Strata Management"/>
  </r>
  <r>
    <x v="4"/>
    <x v="145"/>
    <x v="191"/>
    <s v="Bca Circular Leosc"/>
    <s v="https://www1.bca.gov.sg/docs/default-source/docs-corp-news-and-publications/circulars/01082022--circular-to-remind-le-owners-and-service-contractors-of-their-statutory-duties.pdf?sfvrsn=a12b44fe_2"/>
    <s v="August 01, 2022Circular to remind LE Owners and Service Contractors of their Statutory DutiesRead More"/>
    <s v="redirect"/>
    <m/>
    <s v="Dear Sir/Madam_x000a_STATUTORY DUTIES RELATING TO:_x000a_(A) REPORTING OF INCIDENTS AND PRESERVATION OF INCIDENT SITE _x000a_(B) OPERATION AND MAINTENANCE OF LIFTS AND ESCALATORS_x000a_(C) REPORTING OF UNSAFE OPERATING CONDITIONS_x000a_Objective_x000a_This circular seeks to remind Lift and Escalator (â€œL&amp;Eâ€) owners and service contractors of _x000a_their statutory duties relating to:_x000a_a) reporting of L&amp;E incidents, and preservation of site; _x000a_b) operation and maintenance of L&amp;E; and_x000a_c) reporting of L&amp;E that are unsafe for operation. _x000a_2. As our daily routine returns to normalcy, the usage of L&amp;E has increased significantly._x000a_The Building and Construction Authority (â€œBCAâ€) would thus like to remind all L&amp;E owners and _x000a_appointed service contractors of their statutory duties under the Building Maintenance and _x000a_Strata Management (Lift, Escalator and Building Maintenance) Regulations 2016 _x000a_(â€œRegulationsâ€)._x000a_Enforcement Actions taken against Failure to Report Lift or Escalator Related _x000a_Incidents_x000a_3. Since 2016, BCA has taken enforcement actions against L&amp;E owners and their service _x000a_contractors which had failed to report L&amp;E incidents in a timely manner. BCA would like to _x000a_remind all L&amp;E owners (including Management Corporations Strata Titles (MCSTs)) and their _x000a_service contractors to notify the Commissioner of Buildings (â€œCOBâ€) of a reportable incident as _x000a_soon as practicable after becoming aware of the incident._x000a_52 Jurong Gateway Road #11- 01 Singapore 608550_x000a_Tel: 1800 3425 222 | Fax: (65) 6334 4287_x000a_www.bca.gov.sg_x000a_An MND Statutory Board_x000a_4. The reporting of incidents may be done via the BCA incident reporting hotlines (9088 _x000a_7289 or 9782 7296). In addition, within the time stipulated by the COB , an incident report must _x000a_be submitted to BCA using the form found at https://form.gov.sg/61f0b52138bcc90013f7a02c_x000a_or on BCAâ€™s corporate website located at https://www1.bca.gov.sg/regulatory-info/lifts_x0002_escalators/lifts-and-escalators-legislation/incident-notification. A reportable incident includes _x000a_the occurrence of any, or a combination, of the situations prescribed in Annex A._x000a_Preservation of Incident Site_x000a_5. Furthermore, the L&amp;E owner of the incident equipment must take all reasonable _x000a_measures to preserve the incident site, failing which the L&amp;E owner would have committed an _x000a_offence. It is also an offence for any person who, without the consent of the COB, alters, _x000a_replaces, removes or adds to any machinery, equipment or article which may have contributed _x000a_to the cause of the incident or modify the scene of the incident._x000a_Duties of L&amp;E Owners Relating to the Safe Operation and Maintenance of L&amp;E _x000a_6. To ensure usersâ€™ safety, L&amp;E owners are required to ensure that the L&amp;E are kept in a _x000a_good working condition at all times and are periodically maintained. The periodic maintenance _x000a_frequencies for L&amp;E can be found in Annex B._x000a_7. Should the L&amp;E equipment be in such a situation that is likely to be dangerous, or likely _x000a_to cause injury to the users, the L&amp;E owners must immediately stop the operation of the L&amp;E. _x000a_Such situations include (but not exhaustive) the conditions found in Annex C. To resume the _x000a_operation of the L&amp;E, the owner must ensure that proper repair works have been carried out, _x000a_and that the L&amp;E have been tested to ensure that they are safe for operation._x000a_Duties of L&amp;E Service Contractors to report L&amp;E that are Unsafe for Operation_x000a_8. Separately, L&amp;E service contractors that are engaged to carry out periodic maintenance _x000a_work on the L&amp;E must immediately notify the COB when they find the L&amp;E to be unsafe for _x000a_operation. This includes any of the following situations:_x000a_a. L&amp;E that are operating without valid Permits-to-Operate;_x000a_b. L&amp;E that are installed without approval from the Commissioner of Building Control _x000a_(â€œCBCâ€). For example, the installation of a lift that is not reflected in a building plan _x000a_and/or structural plan approved by the CBC._x000a_c. L&amp;E that are not in compliance with prevailing design and installation standards. For _x000a_example, a vertical platform lift that is operated in automatic (instead of hold-to-run) _x000a_mode without prior approval from COB._x000a_d. L&amp;E that are operating in an unsafe condition (including L&amp;E with conditions as _x000a_described in Annex C). In such circumstances, the L&amp;E service contractor should _x000a_inform the L&amp;E owner of the unsafe condition and advise the L&amp;E owner to _x000a_immediately stop the operation of the L&amp;E; and if the L&amp;E continues to be operating _x000a_52 Jurong Gateway Road #11- 01 Singapore 608550_x000a_Tel: 1800 3425 222 | Fax: (65) 6334 4287_x000a_www.bca.gov.sg_x000a_An MND Statutory Board_x000a_in the unsafe condition, the service contractor must immediately report the matter to _x000a_the COB._x000a_Penalties for Non-Compliance_x000a_9. Any L&amp;E owner or service contractor found guilty of an offence under the Regulations _x000a_shall, for each offence, be liable to a fine not exceeding $20,000 or to imprisonment for a term _x000a_not exceeding 12 months, or to both, on conviction._x000a_Feedback and Clarification_x000a_10. For further information, feedback or clarification, please submit your enquiry through _x000a_BCAâ€™s Online Feedback Form at https://www.bca.gov.sg/feedbackform or call us at (65)1800-_x000a_342 5222 (1800-DIAL BCA)._x000a_Yours faithfully_x000a_TEO ORH HAI_x000a_GROUP DIRECTOR_x000a_ELECTRICAL AND MECHANICAL ENGINEERING GROUP_x000a_BUILDING AND CONSTRUCTION AUTHOR"/>
    <s v="The circular emphasizes the statutory duties of lift and escalator (l&amp;e) owners and service contractors regarding the timely reporting of incidents, preservation of incident sites, and ensuring the safe operation and maintenance of l&amp;e, highlighting the importance of compliance with the building maintenance and strata management regulations. "/>
    <n v="170"/>
    <n v="12"/>
    <s v="Lift and Escalator Safety, Maintenance, and Regulatory Compliance in Singapore"/>
  </r>
  <r>
    <x v="4"/>
    <x v="146"/>
    <x v="192"/>
    <s v="Circular Bpmsharing22"/>
    <s v="https://www1.bca.gov.sg/docs/default-source/docs-corp-news-and-publications/circulars/bca_bpm_annual_sharing_session_2022---finalfe39b8755ae7413fabb6d9f1511be945.pdf"/>
    <s v="August 11, 2022Circular on Consolidated Questions &amp; Answers from the BCA Annual Sharing on BP/Top Regulatory Updates 2022Read More"/>
    <s v="redirect"/>
    <m/>
    <s v="Dear Sir/Madam,_x000a_CONSOLIDATED QUESTIONS &amp; ANSWERS FROM THE BCA ANNUAL SHARING ON _x000a_BP/TOP REGULATORY UPDATES 2022_x000a_We refer to the BCA Annual Sharing Session held virtually on 25 May 2022. The webinar _x000a_session provided a useful platform where BCA engaged Qualified Persons, Builders and _x000a_Developers, to enable better understanding and clarity on regulatory requirements._x000a_2 Following the Sharing Session, BCA has consolidated the queries and corresponding _x000a_responses, which are appended herewith._x000a_3 For industryâ€™s information, please."/>
    <s v="The document addresses the need for clarity and understanding of regulatory requirements in the construction industry, as highlighted during the bca annual sharing session held on 25 may 2022. it consolidates questions and answers from the session to assist qualified persons, builders, and developers in navigating these regulations effectively. _x000a__x000a_"/>
    <n v="169"/>
    <n v="14"/>
    <s v="Industry Engagement, Regulatory Clarity, and Inter-Agency Coordination for Construction Professionals in Singapore"/>
  </r>
  <r>
    <x v="4"/>
    <x v="147"/>
    <x v="193"/>
    <s v="Circular Update Corenetesub"/>
    <s v="https://www1.bca.gov.sg/docs/default-source/docs-corp-news-and-publications/circulars/circular-on-launch-of-the-corenet-2-0-11aug2022.pdf"/>
    <s v="August 12, 2022Circular on Update on launch of the CORENET 2.0 e-Submission SystemRead More"/>
    <s v="redirect"/>
    <m/>
    <s v="See Distribution List_x000a_Dear Sir/Madam_x000a_UPDATE ON LAUNCH OF THE CORENET 2.0 e-SUBMISSION SYSTEM (Ã¢â‚¬Å“CORENET 2.0Ã¢â‚¬Â)_x000a_This circular is to update the industry on the launch of the CORENET 2.0, which will _x000a_replace the existing CORENET e-Submission system (Ã¢â‚¬Å“CORENETÃ¢â‚¬Â). _x000a_Background_x000a_2 We had issued a circular on 14 July 2022 informing the launch of CORENET 2.0 on 1 _x000a_August 2022. However, during the system migration to CORENET 2.0, unforeseen technical _x000a_issues were encountered and the cut-over had to be aborted. The technical issues have since _x000a_been resolved._x000a_New CORENET 2.0 e-Submission System and System Downtime for Transition_x000a_3 The CORENET 2.0 (https://www.corenet2-ess.gov.sg) is scheduled to go live on 22_x000a_August 2022, 12am._x000a_4 The migration to CORENET 2.0 will take place from 19 to 21 August 2022. The last _x000a_submission through CORENET ESPro and portal must be completed and submitted by 18_x000a_August 2022, 9pm. Any submission(s) after this cut-off date and time will need to be submitted _x000a_via CORENET 2.0, after it goes live on 22 August 2022. We seek your cooperation and _x000a_assistance to complete your submissions before 18 August 2022 to avoid the migration period _x000a_to CORENET._x000a_5 With the implementation of CORENET 2.0, the current CORENET ESPro and portal will _x000a_be decommissioned and inaccessible. Any new submissions and access to past and ongoing _x000a_projects must be done in CORENET 2.0 ESPro and portal. Please refer to Annex for _x000a_onboarding tasks required for CORENET 2.0 users, as highlighted in our earlier circular._x000a_52 Jurong Gateway Road #11- 01 Singapore 608550_x000a_Tel: 1800 3425 222 | Fax: (65) 6334 4287_x000a_www.bca.gov.sg An MND Statutory Board_x000a_For Clarification_x000a_6 Should you require any assistance, please contact the Helpdesk at Tel: 63343574 or _x000a_email: ess-helpdesk@nova-hub.com."/>
    <s v="The launch of the corenet 2.0 esubmission system has been delayed due to technical issues encountered during migration, necessitating a new go-live date and requiring users to complete submissions before a specified cutoff to avoid disruption. "/>
    <n v="75"/>
    <n v="22"/>
    <s v="Transition to Corenet X: Regulatory Updates, Compliance, and Industry Adaptation"/>
  </r>
  <r>
    <x v="4"/>
    <x v="148"/>
    <x v="194"/>
    <s v="Changes to Safe Management Measures in MCST Developments"/>
    <m/>
    <m/>
    <m/>
    <m/>
    <m/>
    <m/>
    <m/>
    <n v="19"/>
    <s v="Strata Management, MCST Governance, and General Meeting Requirements in Singapore"/>
  </r>
  <r>
    <x v="4"/>
    <x v="149"/>
    <x v="195"/>
    <s v="Circular Af Extension"/>
    <s v="https://www1.bca.gov.sg/docs/default-source/docs-corp-news-and-publications/circulars/af-extension-circular.pdf?sfvrsn=fd6f55e_2"/>
    <s v="September 01, 2022Circular on Extension and Enhancement to the Accessibility FundRead More"/>
    <s v="redirect"/>
    <m/>
    <s v="EXTENSION AND ENHANCEMENT TO THE ACCESSIBILITY FUND _x000a_Objective_x000a_1 This circular is to inform the industry that the Accessibility Fund (â€œFundâ€) has been _x000a_extended. BCA will continue to accept applications for funding support for accessibility upgrading _x000a_until end March 2027. _x000a_Background_x000a_2 The Fund was set-up with the intent to encourage owners of private buildings that were_x000a_built before 1990, to upgrade their buildings with basic Accessibility Features. These are:_x000a_(a) a wheelchair accessible entrance;_x000a_(b) a wheelchair accessible route at first storey or entrance level; and _x000a_(c) a wheelchair accessible toilet._x000a_3 The Fund will co-fund up to 80% of the construction cost of the basic Accessibility _x000a_Features and up to 60% of the construction cost of additional Accessibility Features such as _x000a_ambulant disabled toilets, lactation room, child-friendly sanitary facilities, etc._x000a_Enhancements to the Accessibility Fund _x000a_4 To provide support for the upgrading of buildings to current standards of elder- and _x000a_family-friendliness as well as to drive the adoption of Universal Design concept in as many _x000a_buildings as possible, the Fund has been enhanced to encourage owners of private buildings _x000a_that are built before the implementation of Code on Accessibility in the Built Environment 2013, _x000a_i.e. 1 April 2014, which had achieved basic accessibility, to upgrade their buildings with more_x000a_Accessibility Features to benefit a wider spectrum of users. The Fund will co-finance up to 60% _x000a_of the construction cost of Accessibility Features for eligible buildings. _x000a_52 Jurong Gateway Road #11- 01 Singapore 608550_x000a_Tel: 1800 3425 222 | Fax: (65) 6334 4287_x000a_www.bca.gov.sg_x000a_Eligibility _x000a_5 Private building owners or lessors who have the right to upgrade the building, as well as _x000a_lessees who can carry out the upgrading works with the endorsement of the building _x000a_owners/lessors are eligible to apply for the Fund. _x000a_For Clarification_x000a_6 For more information on the Accessibility Fund, you may refer to our website _x000a_(https://go.gov.sg/bcaud-af). A set of Frequently Asked Questions is also shared on our website _x000a_(https://go.gov.sg/bcaud-af-faq) or you may"/>
    <s v="The accessibility fund has been extended to support the upgrading of private buildings built before 1990 with basic accessibility features, encouraging further enhancements to meet current standards and promote universal design. "/>
    <n v="166"/>
    <n v="2"/>
    <s v="Advancing Accessibility and Universal Design in Singapore's Built Environment"/>
  </r>
  <r>
    <x v="4"/>
    <x v="149"/>
    <x v="196"/>
    <s v="Annual Inspection For Pto Renewal"/>
    <s v="https://www1.bca.gov.sg/docs/default-source/docs-corp-news-and-publications/circulars/appbmsma-2022-05.pdf?sfvrsn=f8e0d3d7_2"/>
    <s v="September 01, 2022Circular on Implementation of Annual Inspection and Testing Reports for PTO Renewal of Escalators, Hydraulic Lifts, Vertical Platform Lifts and Stair/Chair LiftsRead More"/>
    <s v="redirect"/>
    <m/>
    <s v="IMPLEMENTATION OF ANNUAL INSPECTION AND TESTING REPORTS FOR PTO _x000a_RENEWAL OF ESCALATORS, HYDRAULIC LIFTS, VERTICAL PLATFORM LIFTS AND _x000a_STAIR/CHAIR LIFTS _x000a_Objectives _x000a_ This circular serves to inform the industry on the implementation of the Annual Testing _x000a_Report, for the purpose of Permit-to-Operate (&quot;PTOâ€) renewals, for Escalators, Hydraulic Lifts, _x000a_Vertical Platform Lifts (â€œVPLâ€) and Stair/Chair Lifts. _x000a_Background _x000a_2. Since 01 April 2022, the Annual Inspection and Testing Reports for traction lifts has to _x000a_be submitted as part of documents required for PTO renewals for Lifts. Following the _x000a_implementation for the Annual Inspection and Testing Reports for traction lifts, BCA has _x000a_similarly developed similar reports for Escalators, Hydraulic Lifts, VPLs and Stair/Chair Lifts. _x000a_Implementation of Annual Inspection and Testing Reports for Escalators, Hydraulic _x000a_Lifts, Vertical Platform Lifts and Stair/Chair Lifts and update on Annual Inspection and _x000a_Testing Reports for Traction Lifts _x000a_3. The Annual Testing Reports for Escalators, Hydraulic Lifts, VPLs and Stair/Chair Lifts _x000a_are similarly developed to ensure consistent practice during annual testing, and that records _x000a_of the annual inspection and testing for these fixed installations are kept. _x000a_4. BCA would be implementing the Annual Inspection and Testing Reports for _x000a_Escalators, Hydraulic Lifts, VPLs and Stair/Chair Lifts (â€œReportsâ€), for equipment with _x000a_PTOs expiring on/after 31 January 2023. _x000a_2_x000a_5. As required under Regulation 16(1)(a) and Regulation 28(1)(a) of the Building _x000a_Maintenance and Strata Management (Lift, Escalator and Building Maintenance) Regulations _x000a_2016, fixed installation owners must keep maintenance records in connection with the fixed _x000a_installation for a period of at least five years after the making of the records, and make _x000a_available such records to be inspected by the Commissioner of Buildings, when requested. _x000a_6. With immediate effect, fixed installation maintenance contractors are encouraged to _x000a_use the Reports, when carrying out annual testing of fixed installations, to familiarise _x000a_themselves with the Reports. _x000a_7. We would also appreciate feedback on any improvements that may be made in respect _x000a_of the Reports. _x000a_Feedback and Clarification _x000a_8. For further information, feedback or clarification, please submit your enquiry through _x000a_BCAâ€™s Online Feedback Form at https://www.bca.gov.sg/feedbackform or call us at (65)1800-_x000a_342 5222 (1800-DIAL BCA). _x000a_9. With regard to the Annual Testing Reports for traction lifts, which was implemented in _x000a_2022, BCA would like to thank all parties who provided their feedback. We had taken into _x000a_account these feedback and made improvements to the Report. The latest version can be _x000a_found at the link stated in Annex A. Please use of the updated Annual Testing Report for _x000a_Traction Lifts as soon as practicable. _x000a_Yours faithfully _x000a_TEO ORH HAI _x000a_GROUP DIRECTOR _x000a_ELECTRICAL AND MECHANICAL ENGINEERING G"/>
    <s v="The implementation of annual inspection and testing reports for escalators, hydraulic lifts, vertical platform lifts, and stair/chair lifts is mandated for permit to operate (pto) renewals, ensuring consistent practices in maintenance and record-keeping for these installations. "/>
    <n v="164"/>
    <n v="12"/>
    <s v="Lift and Escalator Safety, Maintenance, and Regulatory Compliance in Singapore"/>
  </r>
  <r>
    <x v="4"/>
    <x v="149"/>
    <x v="197"/>
    <s v="Circular Revised Window Forms"/>
    <s v="https://www1.bca.gov.sg/docs/default-source/docs-corp-news-and-publications/circulars/circular-1-sept-2022---revised-window-forms-and-corppass-submission.pdf?sfvrsn=e8b3558c_2"/>
    <s v="September 01, 2022Circular on Revised Window FormsRead More"/>
    <s v="redirect"/>
    <m/>
    <s v="APPROVED WINDOW CONTRACTOR_x000a_REGISTERED UNDER REGULATORY WORKHEAD RW01_x000a_Dear Sir / Madam,_x000a_CIRCULAR TO ALL APPROVED WINDOW CONTRACTORS REGISTERED UNDER _x000a_THE REGULATORY WORKHEAD RW01_x000a_1) REVISED WINDOW FORMS SUBMISSION PROCESS VIA CORPPASS_x000a_2) REVISED WINDOW FORMS_x000a_Objective_x000a_This circular is to inform all Approved Window Contractors (Ã¢â‚¬Å“AWCÃ¢â‚¬Â) registered _x000a_under the Regulatory Workhead RW01 of the 1) revised Window forms submission _x000a_via Corppass, and 2) revised Window forms._x000a_2. To align with the Whole of Government digitalisation initiative, Building and _x000a_Construction Authority (Ã¢â‚¬Å“BCAÃ¢â‚¬Â) will transition the existing Window forms submission _x000a_process to an electronic submission process via Corppass (Ã¢â‚¬Å“New Submission _x000a_ProcessÃ¢â‚¬Â). This is to ensure that your transaction with BCA will be easy, seamless _x000a_and secure._x000a_Effective Date_x000a_3. The New Submission Process will take effect from 1 October 2022, with a _x000a_3-month grace period, whereby existing hard copy Window forms will still be _x000a_accepted via post or email._x000a_4. From 1 January 2023, only the revised Window forms submitted by AWC via_x000a_the New Submission Process will be accepted"/>
    <s v="The building and construction authority (bca) has revised the submission process for window forms by transitioning to an electronic system via corppass, effective 1 october 2022, to enhance efficiency and security in transactions. a grace period allows for continued acceptance of hard copy forms until 1 january 2023, after which only electronic submissions will be accepted._x000a__x000a_"/>
    <n v="74"/>
    <n v="14"/>
    <s v="Industry Engagement, Regulatory Clarity, and Inter-Agency Coordination for Construction Professionals in Singapore"/>
  </r>
  <r>
    <x v="4"/>
    <x v="149"/>
    <x v="198"/>
    <s v="Circular On Design Guide For Frcs"/>
    <s v="https://www1.bca.gov.sg/docs/default-source/docs-corp-news-and-publications/circulars/circular-on-design-guide-for-fibre_reinforced-concrete-structures-to-singapore-standard-ss674-rev2.pdf?sfvrsn=add64fab_2"/>
    <s v="September 01, 2022Circular on ACES-BCA Design Guide for Fibre Concrete Structures to the requirement of SS674:2021Read More"/>
    <s v="redirect"/>
    <m/>
    <s v="JOINT BCA / ACES CIRCULAR 2022_x000a_DESIGN GUIDE FOR FIBRE-REINFORCED CONCRETE STRUCTURES TO SINGAPORE _x000a_STANDARD SS 674:2021_x000a_Objective _x000a_1 This circular is to inform the industry of the publication of the new â€˜Design Guide for _x000a_Fibre-Reinforced Concrete Structures to Singapore Standard SS 674:2021â€™_x000a_Design of Fibre Concrete Structures_x000a_2 The Singapore Standard, SS 674:2021 was published in 2021 and is a modified version _x000a_of SS 812310:2014. Changes were made in consideration of local industry needs and to suit _x000a_national requirements._x000a_3 This â€˜Design Guide for Fibre-Reinforced Concrete Structures to Singapore Standard _x000a_SS 674:2021â€™ is the result of a collaboration between BCA and the Association of Consulting _x000a_Engineers Singapore (ACES) to provide guidance to facilitate the use of the standard and _x000a_encourage safe adoption of fibre concrete for practical applications in our local context. A _x000a_seminar has been scheduled on 16 Sep 2022 to acquaint industry practitioners on designing _x000a_Fibre-Reinforced Concrete (FRC) structures, details can be found in ACESâ€™s website._x000a_4 The Design Guide is available as free download from the respective websites of BCA _x000a_and ACES, namely - _x000a_â€¢ https://go.gov.sg/designguidefibreconcrete_x000a_â€¢ http://aces.org.sg/wp-content/pdf/ACES%20Design%20Guide%20FRC%20(SS%20674-_x000a_2021)%202022.pdf_x000a_ _x000a_For Clarification_x000a_5 We would appreciate it if you could bring to the attention of your members the contents _x000a_of this circular. Should you need any clarification, please submit your enquiry through BCAâ€™s _x000a_Online Feedback Form at https://www.bca.gov.sg/feedbackform/ or call us at 1800 342 5222. _x000a_Yours faithfully_x000a_ _x000a_ER. LUNG HIAN HAO_x000a_DIRECTOR_x000a_BUILDING ENGINEERING GROUP_x000a_for COMMISSIONER OF BUILDING CONTROL_x000a_ER. CHUCK KHO_x000a_PRESIDENT"/>
    <s v="The publication of the 'design guide for fibre-reinforced concrete structures to singapore standard ss 674:2021' aims to provide guidance for the safe adoption and practical application of fibre concrete in singapore's construction industry, addressing local needs and regulatory compliance. "/>
    <n v="163"/>
    <n v="1"/>
    <s v="Advancements in Structural Design Standards and Concrete Technologies"/>
  </r>
  <r>
    <x v="4"/>
    <x v="149"/>
    <x v="199"/>
    <s v="Circular Performance Based Pile Design"/>
    <s v="https://www1.bca.gov.sg/docs/default-source/docs-corp-news-and-publications/circulars/circular-on-performance-based-pile-design.pdf?sfvrsn=5b090c9c_2"/>
    <s v="September 01, 2022Joint BCA-IES-ACES-GEOSS 2022 Circular on Performance-Based Pile Design for Bored Piles: Streamlined Approval ProcessRead More"/>
    <s v="redirect"/>
    <m/>
    <s v="JOINT BCA / IES / ACES / GEOSS CIRCULAR 2022 _x000a_PERFORMANCE-BASED PILE DESIGN FOR BORED PILES: STREAMLINED APPROVAL PROCESS _x000a_BACKGROUND _x000a_1. The current practice of bored pile design involves the Design Qualified Person (â€œQP(D)â€) _x000a_submitting one set of pile design prepared based on a set of assumed pile design parameters, _x000a_for approval by the Commissioner of Building Control (â€œCBCâ€). The set of assumed pile design _x000a_parameters will subsequently be verified by the performance of the Ultimate Load Tests (â€œULTâ€) _x000a_conducted on site. Where the actual pile parameters obtained from the ULT are better than _x000a_those used in the original approved design, project parties may optimise the pile design by _x000a_submitting an amendment submission to adopt the better pile parameters. In such cases, the _x000a_installation of working piles based on optimised pile parameters may proceed only after the _x000a_amendment submission for the optimised parameters has been approved. Hence, the _x000a_optimisation of pile design will only be applicable to the piles that have yet to be installed at the _x000a_time the amendment submission is approved, and the full benefits of optimisation could not be _x000a_reaped. _x000a_2. To maximise the optimisation of pile construction and to streamline the process for pile _x000a_design approval, the Building and Construction Authority (â€œBCAâ€) has taken initiative to form an _x000a_industry working group comprising academia, government agencies, practitioners and members _x000a_from Institution of Engineers Singapore (IES), Association of Consulting Engineers Singapore _x000a_(ACES) and Geotechnical Society of Singapore (GeoSS), to jointly develop guidelines on _x000a_Performance-Based Pile Design For Bored Piles. _x000a_STREAMLINE PILING PLAN APPROVAL PROCESS _x000a_3. Under performance-based pile design, BCA allows the flexibility for QP(D) to submit more _x000a_than one set of pile design and pile design parameters in a single submission for approval, for _x000a_In Collaboration With _x000a_ _x000a_See Distribution List _x000a_An MND Statutory Board_x000a_52 Jurong Gateway Road #11- 01 Singapore 608550_x000a_Tel: 1800 3425 222 | Fax: (65) 6334 4287 _x000a_www.bca.gov.sg_x000a_Page 2 of 20_x000a_projects adopting bored pile foundation, subject to verification by instrumented maintained ULT. _x000a_Appendix A sets out the streamlined procedure for performance-based pile design. _x000a_4. For performance-based pile design approved by the CBC, QP(D) shall use the method of _x000a_interpretation of pile load test results in Appendix B to verify the pile design parameters. QP(D) _x000a_will then decide on the Design Set adopted, with concurrence of the Accredited Checker, and _x000a_inform CBC through the form Pile_PB_Annex B1. After obtaining written approval from the CBC _x000a_of the adopted design and pile design parameters, installation of working piles can commence _x000a_on site. Under the performance-based pile design, pile optimization can be carried out on site _x000a_without the need to wait for the approval to the amendment plan. _x000a_5. Notwithstanding this Circular, all qualified persons must continue to exercise their _x000a_engineering judgment and evaluation and take all reasonable steps and due diligence to _x000a_ensure that the adoption of Performance-based pile design method will fulfil the objectives _x000a_and performance requirements as stipulated in the Fifth Schedule of the Building Control _x000a_Regulations 2003 and comply with all relevant standards and codes of practice. _x000a_6. Please disseminate the contents of this circular to your members. If you need any _x000a_clarification, please contact us at tel. 1800 3425 222 or submit your enquiry through BCAâ€™s Online _x000a_Feedback Form at https://www.bca.gov.sg/feedb"/>
    <s v="The current process for bored pile design approval is inefficient, as it requires amendments for optimizations based on ultimate load tests, delaying potential benefits. the bca aims to streamline this process by allowing multiple design submissions in a single approval, enabling on-site optimization without waiting for amendments._x000a__x000a_"/>
    <n v="160"/>
    <n v="11"/>
    <s v="Geotechnical Engineering, Foundation Design, and Earth Retaining Structures in Singapore"/>
  </r>
  <r>
    <x v="4"/>
    <x v="149"/>
    <x v="200"/>
    <s v="Circular Supervision Of Precast Structural Elements"/>
    <s v="https://www1.bca.gov.sg/docs/default-source/docs-corp-news-and-publications/circulars/circular-on-supervision-of-precast-structural-elements.pdf?sfvrsn=fd6443fa_2"/>
    <s v="September 01, 2022Circular on Supervision of Precast Structural ElementsRead More"/>
    <s v="redirect"/>
    <m/>
    <s v="Dear Sir/Mdm_x000a_SUPERVISION OF PRECAST STRUCTURAL ELEMENTS_x000a_Objective_x000a_1. Further to our earlier circular on the above subject dated 5 Aug 2010, this circular is to _x000a_â€“_x000a_a) remind Supervising Qualified Persons (â€œQPSâ€) and Site Supervisors (â€œSSâ€) of _x000a_their supervisory duties under the Building Control Act 1989 (â€œBC Actâ€) and _x000a_regulations;_x000a_b) remind QPS that under section 7A(1) of BC Act read with regulation 39(1) of the _x000a_Building Control Regulations 2003 (â€œregulationsâ€), they shall cause to be carried _x000a_out any tests, including on-site tests, in connection with building works as may_x000a_be prescribed in the regulations or required by the Commissioner of Building _x000a_Control (â€œCBCâ€). Paragraph 6 of the Fifth Schedule to the regulations requires _x000a_â€œtests that are appropriate to the materials and building works concerned to be _x000a_performed on those materials and building worksâ€; and_x000a_c) set out recommended good practices that should be adopted in respect of _x000a_fabrication of precast structural elements. _x000a_Background_x000a_2. Under the BC Act, all building works shall be carried out under the supervision of an _x000a_appropriate QPS. QPS and SS appointed to supervise the carrying out of building works shall _x000a_take all reasonable steps and exercise due diligence in supervising and inspecting such _x000a_building works to ensure that the same are being carried out in accordance with the BC Act, _x000a_building regulations, relevant plans approved by the CBC and any terms and conditions _x000a_imposed by the CBC. Amongst others, QPS shall ensure that all precast structural elements _x000a_installed as part of building works in Singapore comply with the technical specifications, design _x000a_and material codes as prescribed in the building regulations. _x000a_Supervision of precast structural element at the precast yards_x000a_3. QPS appointed to supervise precast structural elements are advised to visit _x000a_prefabrication yards regularly to ensure that the precast structural elements are fabricated in _x000a_accordance with plans approved by the CBC. QPS may arrange for additional visits by design_x000a_engineer to supplement the visits by QPS. The QPS shall also ensure that the Site Supervisors _x000a_(SS) stationed at the prefabrication yard carry out supervision of the precast structural _x000a_elements under the QPSâ€™ direction and control. All materials used in fabricating precast _x000a_structural elements (such as concrete, rebars, connectors, wire rope) shall be inspected and _x000a_tested in accordance with code requirements._x000a_4. Amongst others, SS shall witness and document with photographic evidence that all _x000a_the reinforcement bars of the precast structural elements are fabricated and installed in _x000a_accordance with plans approved by the CBC before closure of formwork/ concreting. SS must _x000a_communicate and seek clarification from QPS immediately to clarify any deviation of _x000a_reinforcement (sizes and spacings) from the approved plans. SS must not agree with any _x000a_rebar removal or change in rebar sizes based on his/her judgement without the QPS' approval._x000a_Fabrication and supervision of Prefabricated Prefinished Volumetric Construction _x000a_(PPVC) modules_x000a_5. There are increasingly more projects adopting PPVC construction and the structural _x000a_modules are often fabricated overseas. The fabrication of these PPVC modules entails higher _x000a_complexity. Therefore, PPVC fabrication must be carried out by a competent Specialist Builder _x000a_(Precast Concrete Work). The developers should specify in the contract specifications _x000a_requirements for the engagement of Specialist Builder (Precast Concrete Work) with a higher _x000a_level of QA/QC at the yard._x000a_6. Initial inspection of the fabrication yard shall be carried out by QPS to assess if the _x000a_QA/QC procedure and resources allocated for the fabrication are adequate. Mock-up _x000a_inspection for the PPVC shall be arranged to address possible fabrication issues (e.g. rebar _x000a_congestion, accuracy of dowel/box-out provision, too many rebar sizes, quality of mould and _x000a_finishing) early before commencing regular production. If necessary, QPS should review and _x000a_revise the arrangement and detailing of the reinforcement to facilitate fabrication._x000a_7. QA/QC engineer from the Specialist Builder (Precast Concrete Work) shall be _x000a_deployed to ensure that the rebars required for each PPVC module are prepared and packed _x000a_according to the bar bending schedule (â€œBBSâ€) and sign off on the BBS when the rebars are _x000a_transferred to the installation/production team to ensure that every rebar is accounted for. _x000a_Rebar shall be colour coded to differentiate the bar sizes for ease of identification during _x000a_installation and checking. SS shall check to ensure that the colour coded rebars are installed _x000a_in accordance with the approved plans._x000a_8. CCTV should be installed at prefabrication yards for continuing surveillance and _x000a_recording of the fabrication process of precast structural elements. The QPS and builder shall _x000a_be granted access to observe the fabrication process at the prefabrication yards anytime. _x000a_On-site sampling test for precast structural elements and PPVC modules fabricated _x000a_overseas_x000a_9. To ascertain that precast structural elements and PPVC modules fabricated overseas _x000a_comply with the approved plans before these modules are transferred to and installed at the _x000a_project sites, QPS shall propose a comprehensive supervision plan, including onsite tests, in _x000a_respect of precast structural elements delivered to Singapore. The precast elements and_x000a_PPVC modules to be tested shall be randomly selected by SS for testing when they are _x000a_delivered prior to installation. Test results shall be kept and maintained on site. This _x000a_requirement will be applicable to all building works with precast structural elements and PPVC _x000a_modules fabricated overseas._x000a_10. Onsite tests shall include the carrying out of non-destruction test (e.g. ground _x000a_penetrating radar scanning to verify the total number or spacing of main reinforcement bars) _x000a_and partially exposing main reinforcement bar within the structural element for verification of _x000a_the as-built reinforcement bar size if the reinforcement bars are concealed. GPEs and QPS _x000a_shall include onsite sampling tests to be carried out for the precast structural elements and _x000a_PPVC modules in the tender documents and structural plans._x000a_11. Where any onsite test reveals that any element or PPVC module fails to meet the _x000a_requirements stipulated in the approved plan and shop drawing, the QPS shall notify CBC in _x000a_writing as soon as practicable. SS shall be briefed by QPS on the test method and sampling _x000a_test frequency and QPS must include the test requirements in the Site Supervision Plan. _x000a_Template for the onsite test requirements and acceptance criteria can be downloaded via _x000a_www1.bca.gov.sg â€º building-control â€º template-for-site-supervision-plan._x000a_Post installation checks of precast structural elements and PPVC modules_x000a_12. After the precast element and PPVC modules are installed on site, QPS shall ensure _x000a_that SS supervise and keep photographic record of all subsequent works (e.g. grouting of _x000a_column rebar splice/dowel, proper installation of tie/dowel rebar between PPVC modules and _x000a_grouting between PPVC modules) are carried out in accordance with the approved plan. In _x000a_this regard, SS shall supervise the grouting process to ensure that voids within the joints and _x000a_between the modules are fully grouted and free of any defects. Tests to detect voids by _x000a_suitable instrument and method (e.g. ultrasonic pulse-echo array) should be carried out._x000a_Clarification_x000a_13. Please disseminate the contents of this circular to your members. Should you need _x000a_any clarification, please submit your enquiry through BCAâ€™s Online Feedback Form at _x000a_https://www.bca.gov.sg/feedbackform/ or call us at 1800 342 5222._x000a_Yours faithfully_x000a_ER. VIVIEN FOO WEI WAN_x000a_DIRECTOR_x000a_BUILDING ENGINEERING GROUP_x000a_BUILDING AND CONSTRUCTION AUTHORITY_x000a_for COMMISSIONER OF BUILDING CONTRO"/>
    <s v="Ensuring compliance and quality assurance in the supervision and inspection of precast structural elements and prefabricated prefinished volumetric construction (ppvc) modules, particularly regarding their fabrication, installation, and testing processes to meet regulatory standards. "/>
    <n v="162"/>
    <n v="1"/>
    <s v="Advancements in Structural Design Standards and Concrete Technologies"/>
  </r>
  <r>
    <x v="4"/>
    <x v="149"/>
    <x v="201"/>
    <s v="Circular Enhancements To Psi Guidelines"/>
    <s v="https://www1.bca.gov.sg/docs/default-source/docs-corp-news-and-publications/circulars/enhancements-to-psi-guidelines-for-structural-engineers_1sep2022.pdf?sfvrsn=d42fcd59_2"/>
    <s v="September 01, 2022Joint BCA-IES-ACES Circular on Enhancements to Guidelines on Periodic Structural InspectionRead More"/>
    <s v="redirect"/>
    <m/>
    <s v="JOINT BCA / IES / ACES CIRCULAR 2022_x000a_ENHANCEMENTS TO GUIDELINES ON PERIODIC STRUCTURAL INSPECTION_x000a_The Periodic Structural Inspection (PSI) regime introduced in 1989 plays an important _x000a_role to ensure Singaporeâ€™s built environment remains safe for its users. Professional _x000a_Engineers (PEs) engaged to conduct PSI have an important responsibility to ensure that _x000a_inspection is carried out with due diligence and in a professional manner._x000a_2 As part of BCAâ€™s regular review of the PSI, we have jointly reviewed with IES and _x000a_ACES to update the â€œGuidelines for Structural Engineersâ€ (Guidelines), taking into _x000a_consideration past building incidents, emerging issues and feedback from industry. The _x000a_amendments made aim to further improve the standard of inspection across the PEs by:_x000a_i) providing clarity on minimum inspection coverage for concealed structural elements in _x000a_residential and non-residential buildings;_x000a_ii) incorporating lessons learnt from past building incidents;_x000a_iii) addressing higher risk of ageing buildings; and_x000a_iv) incorporating new and emerging construction technologies (PPVC, MET)_x000a_Please see Annex A on the updates made to the Guidelines._x000a_3 For all buildings with PSI Notices issued from 1 January 2023 onwards, PEs appointed _x000a_for PSI should refer to and follow the requirements stated in the updated â€˜Guidelines for _x000a_Structural Engineersâ€, which can be downloaded from BCAâ€™s website at _x000a_https://www1.bca.gov.sg/regulatory-info/building-control/periodic-structural-inspection ._x000a_Clarification_x000a_4 Please bring the contents of this Circular to the attention of your members. Should you _x000a_need any clarification, please submit your enquiry through BCAâ€™s Online Feedback Form at _x000a_https://www.bca.gov.sg/feedbackform/ or call us at 1800 342 5222._x000a_5 Thank you"/>
    <s v="The need to enhance the periodic structural inspection (psi) guidelines to ensure safety in singapore's built environment, addressing past incidents, the risks of aging buildings, and incorporating new construction technologies. "/>
    <n v="158"/>
    <n v="9"/>
    <s v="Building Inspections, Structural Safety, and Maintenance Compliance in Singapore"/>
  </r>
  <r>
    <x v="4"/>
    <x v="149"/>
    <x v="202"/>
    <s v="Iacc Advisory Circular Ta"/>
    <s v="https://www1.bca.gov.sg/docs/default-source/docs-corp-news-and-publications/circulars/iacc-advisory-to-industry---written-directions-and-allowable-time-frame-between-bca-top-and-csc.pdf?sfvrsn=9819f857_2"/>
    <s v="September 01, 2022IACC - Circular to the Industry on Validity Period for Technical Agencies' Written Directions and Allowable Time Frame between Temporary Occupation Period (TOP) and Certificate of St..."/>
    <s v="redirect"/>
    <m/>
    <s v="INTER-AGENCY COORDINATING COMMITTEE (IACC) - CIRCULAR TO THE INDUSTRY _x000a_ON VALIDITY PERIOD FOR TECHNICAL AGENCIESÃ¢â‚¬â„¢ WRITTEN DIRECTIONS AND _x000a_ALLOWABLE TIME FRAME BETWEEN TEMPORARY OCCUPATION PERMIT (Ã¢â‚¬Å“TOPÃ¢â‚¬Â) _x000a_AND CERTIFICATE OF STATUTORY COMPLETION (Ã¢â‚¬Å“CSCÃ¢â‚¬Â) UNDER THE BUILDING _x000a_CONTROL ACT 1989_x000a_This circular is to inform the industry on the implementation of (1) validity periods for_x000a_written directions issued by the National Environment Agency (Ã¢â‚¬Å“NEAÃ¢â‚¬Â), the National Parks _x000a_Board (Ã¢â‚¬Å“NParksÃ¢â‚¬Â), the Land Transport Authority (Ã¢â‚¬Å“LTAÃ¢â‚¬Â) and the Public Utilities Board (Ã¢â‚¬Å“PUBÃ¢â‚¬Â); _x000a_and (2) an allowable time frame between the issuance of TOP and CSC._x000a_Background_x000a_2 The Inter-Agency Coordinating Committee (Ã¢â‚¬Å“IACCÃ¢â‚¬Â) has observed that based on data _x000a_extracted from CORENET, Qualified Persons (Ã¢â‚¬Å“QPsÃ¢â‚¬Â) are taking a longer time to respond to _x000a_written directions issued by technical agencies in respect of applications submitted by the QPs _x000a_to the technical agencies. QPs are reminded to comply with written directions by the deadlines _x000a_stipulated in the written directions. Going forward, where QPs fail to comply with deadlines _x000a_stipulated in the written directions, the relevant technical agencies may disapprove the QPsÃ¢â‚¬â„¢ _x000a_application(s) or deem the QPsÃ¢â‚¬â„¢ application(s) as withdrawn, and QPs will need to re-submit _x000a_a fresh application. _x000a_3 The IACC has also observed projects which took an extended period to obtain the CSC _x000a_after the issuance of TOP. Delays in obtaining CSC is a concern for technical agencies as _x000a_regulatory requirements for obtaining CSC are not fully complied with. Having a reasonable _x000a_time frame between the issuance of TOP and CSC allows compliance issues to be surfaced _x000a_earlier for resolution._x000a_4 Currently, BCA and the Singapore Civil Defence Force (Ã¢â‚¬Å“SCDFÃ¢â‚¬Â) generally provide with _x000a_periods of up to sixty (60) working days for QPs to comply with written directions and respond _x000a_to clarification requests._x000a_1 For the Urban Redevelopment Authority (Ã¢â‚¬Å“URAÃ¢â‚¬Â), the validity period _x000a_of written directions is tied to the validity period of the parent Provisional Permission of six (6)_x000a_months unless further extension is supported. These current practices by BCA, SCDF and _x000a_URA will remain. _x000a_1 BCA_x000a_Building Plan Ã¢â‚¬â€œ 40 working days for 1st Written Direction (WD), 20 working days for 2nd WD_x000a_Structural Plan Ã¢â‚¬â€œ 14 calendar days for 1st and 2nd WDs._x000a_SCDF_x000a_60 working days for QP clarifications to plan approvals, waivers and fire engineering design brief._x000a_Our ref : APPBCA-2022-19_x000a_01 Sep 2022_x000a_See Distribution List_x000a_52 Jurong Gateway Road #11-01 Singapore 608550_x000a_Tel: 1800 3425 222 | Fax: (65) 6334 4287_x000a_www.bca.gov.sg _x000a_INTER-AGENCY COORDINATING COMMITTEE (IACC)_x000a_Implementation of validity period for written directions_x000a_5 With effect from 1 Jan 2023, written directions issued by NEA, NParks, LTA and PUB_x000a_will now have a validity period of sixty (60) working days. QPs must respond to written _x000a_directions issued by NEA, NParks, LTA and PUB within this validity period of sixty (60) working _x000a_days. This measure will apply to:_x000a_(a) All application types (refer to Annex A) made to NEA, LTA, NParks and PUB under _x000a_the relevant legislation that these agencies administer (Ã¢â‚¬Å“relevant legislationÃ¢â‚¬Â); and_x000a_(b) All projects with first plan applications (refer to Annex A) submitted to technical _x000a_agencies on or after 1 Jan 2023. _x000a_6 QPs may apply to the relevant technical agencies issuing the written directions for an _x000a_extension of time if they have valid reasons for not being able to respond within the stipulated _x000a_deadline. Should QPs fail to respond within the said deadline, agencies will deem the written _x000a_direction as having lapsed and it will be further deemed that the application has not been _x000a_approved by the relevant technical agency. QPs will be required to make a new application _x000a_and may be required to pay the requisite fees under the relevant legislation._x000a_7 Applications may be rejected due to the QP's lack of response to written directions _x000a_issued by technical agencies. If a fresh application is submitted, please note that technical _x000a_agencies are not obliged to prioritise these fresh applications. QPs shall take note that may _x000a_impact project progress as agencies will need to re-assess the new applications._x000a_Implementation of allowable time frame between issuance of BCA TOP and obtaining _x000a_of CSC_x000a_8 With effect from 1 Jan 2023, the developer must ensure that, where applicable:_x000a_(a) The CSC or CSC clearances are obtained from URA, NParks, LTA, NEA, BCA_x000a_and/or Fire Safety Certificate are obtained from SCDF within two (2) years from _x000a_the date when the TOP is issued by the Commissioner of Building Control _x000a_(&quot;CBCÃ¢â‚¬Â); and _x000a_(b) The Compliance Certificate for Drainage and/or for the Compliance Certificate _x000a_for Sanitary/Sewerage are obtained from PUB within two (2) years from the _x000a_issuance date of the respective PUBÃ¢â‚¬â„¢s Clearance Certificate._x000a_If the TOP was issued in stages, then the two (2) years shall commence from the date of the _x000a_issuance of the latest TOP by CBC._x000a_9 If QPs are unable to comply with the timeline described in paragraph 8 above, QPs will _x000a_have to update the technical agencies and provide the technical agencies with a schedule,_x000a_setting out: _x000a_(a) a list of the regulatory requirements that have not been complied with for _x000a_purposes of obtaining CSC; and_x000a_(b) a schedule of timeline(s) by when each of the outstanding regulatory _x000a_requirements will be complied with and the date for submitting an application _x000a_for CSC._x000a_The above measure will apply to projects with TOP issued on or after 1 Jan 2023 or projects _x000a_with PUBÃ¢â‚¬â„¢s Clearance Certificate issued on or after 1 Jan 2023._x000a_52 Jurong Gateway Road #11-01 Singapore 608550_x000a_Tel: 1800 3425 222 | Fax: (65) 6334 4287_x000a_www.bca.gov.sg _x000a_INTER-AGENCY COORDINATING COMMITTEE (IACC)_x000a_IACC project-level resolution platform_x000a_10 The IACC is a platform which helps with resolution of regulatory conflicts arising from _x000a_technical agenciesÃ¢â‚¬â„¢ requirements. For written directions and CSC compliances issues, which _x000a_involve competing or conflicting requirements across multiple agencies, QPs are encouraged _x000a_to approach IACC Secretariat to table the issues for resolution. To table a case for resolution, _x000a_please write to IACC Secretariat with details of the project via email at _x000a_BCA_IACC_SECRETARIAT@bca.gov.sg._x000a_Clarification_x000a_11 Please bring the contents of this advisory to the attention of your members. Should you _x000a_need any clarification, please submit your enquiry through via email at _x000a_BCA_IACC_SECRETARIAT@bca.gov.sg or BCAÃ¢â‚¬â„¢s Online Feedback Form at _x000a_https://www.bca.gov.sg/feedbackform/ or call us at 1800 342 5222."/>
    <s v="The circular addresses delays in compliance with written directions from technical agencies and the extended time taken to obtain the certificate of statutory completion (csc) after the temporary occupation permit (top). it establishes a 60-working-day validity period for responses to written directions and mandates that csc must be obtained within two years of top issuance, emphasizing the need for timely compliance to avoid application rejections._x000a__x000a_"/>
    <n v="73"/>
    <n v="21"/>
    <s v="Streamlining Submission and Compliance Processes for Construction Projects in Singapore"/>
  </r>
  <r>
    <x v="4"/>
    <x v="149"/>
    <x v="203"/>
    <s v="Circular Driven Or Jacked Piles Building Foundation"/>
    <s v="https://www1.bca.gov.sg/docs/default-source/docs-corp-news-and-publications/circulars/requirements-and-guidelines-on-the-use-of-driven-or-jacked-piles-for-building-foundation.pdf?sfvrsn=d7c8fead_2"/>
    <s v="September 01, 2022Circular on Requirements and Guidelines on the use of Driven or Jacked Piles for Building FoundationRead More"/>
    <s v="redirect"/>
    <m/>
    <s v="REQUIREMENTS AND GUIDELINES ON THE USE OF DRIVEN OR JACKED PILES FOR BUILDING _x000a_FOUNDATION _x000a_Objective _x000a_This circular is to inform the industry regarding the requirements and guidelines on the use of _x000a_driven or jacked piles for building foundation. The design and construction of driven or jacked piles _x000a_shall comply with Eurocode 7 and BS EN12699. _x000a_Background_x000a_2 There are issues related to the use of driven or jacked piles for foundation of buildings that _x000a_need to be addressed in order to ensure that the installed piles are able to achieve its capacity. _x000a_Observation from past projects have indicated that short piles and pile heave during piling work are _x000a_issues that may be encountered during construction. If these issues are not detected and arrested _x000a_early, the adequacy of the foundation could be undermined. Hence, design and construction of driven _x000a_or jacked piles shall be performed in accordance with the requirements and guidelines stipulated in _x000a_this circular, particularly for high-rise buildings underlain by thick layer of soft clay deposits. This is to _x000a_ensure that the piles are installed properly before commencing the next phase of construction. _x000a_3 BCA has gathered feedback on this circular from the Institution of Engineers Singapore and _x000a_Association of Consulting Engineers Singapore. To ensure that driven or jacked piles are installed _x000a_properly, a differentiated approach based on the risk category of the buildings as tabulated in _x000a_Appendix A is to be adopted. Depending on the classification of building, the requirements include _x000a_the following: - _x000a_(i) additional information (listed in Table B1 of Appendix B) to be indicated on the piling plan _x000a_submitted to BCA for approval; _x000a_(ii) heave monitoring of driven or jacked piles during installation; and _x000a_(iii) a written confirmation from the Commissioner of Building Control to be obtained, as described _x000a_in Appendix B, before any structural works above the constructed pile (e.g., pile caps) can _x000a_commence. _x000a_Design guidelines as listed in Appendix C in this circular are to assist Qualified Persons (the â€œQPâ€) when _x000a_carrying out the design of driven or jacked piles._x000a_Our Ref : APPBCA-2022-15 _x000a_1 September 2022 _x000a_See Distribution _x000a_Building Engineering Group (#12-00) _x000a_Tel : 1800 3425222 _x000a_Fax : 6334 2561 _x000a_Online feedback form: _x000a_https://www.bca.gov.sg/feedbackform/ _x000a_52 Jurong Gateway Road #11- 01 Singapore 608550 _x000a_Tel: 1800 3425 222 | Fax: (65) 6334 4287 _x000a_www.bca.gov.sg _x000a_Page 2 of 13_x000a_4 This circular is for compliance by QP, Accredited Checkers, site supervisors, builders / specialist _x000a_builders and developers for projects adopting driven or jacked piles for building foundation. This will _x000a_take effect for a project with the first structural plan submitted on or after the date of this circular. _x000a_5 This circular also serves to remind project parties to submit in a timely manner the following _x000a_documents in the Piling Advice Letter which is issued by the Commissioner of Building Control together _x000a_with the Notice of Approval for the first piling plan: _x000a_(i) Annex C form â€œInterim Certificate of Supervision on Piling Worksâ€ in Piling Advice Letter at 50% _x000a_and 100% of pile installation for all piling works; and _x000a_(ii) Annex D form â€œCertificate of Monitoring Building Settlementâ€ in Piling Advice Letter at the _x000a_completion of erection of every multiple of 5 storeys until the final roof level. _x000a_6 Nothing contained in this circular is meant to replace or negate the need to comply with the _x000a_provisions of the Building Control Act and Building Control Regulations in all aspects. QPs are to _x000a_note that they have duties under the Building Control Act, amongst others, to take all reasonable _x000a_steps and exercise due diligence to ensure that building works are designed and supervised in _x000a_accordance with the provisions of the Building Control Act and Building Control Regulations. _x000a_7 We would appreciate if you could disseminate the contents of this circular to your members. _x000a_Please contact us at Tel 1800-3425222 or through the online feedback form _x000a_(https://www.bca.gov.sg/feedbackform/) should you need any clarification."/>
    <s v="The need for clear requirements and guidelines for the use of driven or jacked piles in building foundations to address potential construction challenges, such as short piles and pile heave, particularly in high-rise buildings on soft clay deposits. "/>
    <n v="161"/>
    <n v="11"/>
    <s v="Geotechnical Engineering, Foundation Design, and Earth Retaining Structures in Singapore"/>
  </r>
  <r>
    <x v="4"/>
    <x v="150"/>
    <x v="204"/>
    <s v="Bca Circular Ifm And Afm Grant"/>
    <s v="https://www1.bca.gov.sg/docs/default-source/docs-corp-news-and-publications/circulars/circular-for-ifm-and-afm-grant.pdf?sfvrsn=c55e67cb_2"/>
    <s v="September 06, 2022Circular for the $30 Million Integrated Facilities Management and Aggregated Facilities Management GrantRead More"/>
    <s v="redirect"/>
    <m/>
    <s v="CIRCULAR TO PROFESSIONAL INSTITUTES_x000a_Who should know_x000a_Building Owners, Developers, Facilities Management Companies, Architects, Engineers and _x000a_Environmental Sustainability Design Consultants _x000a_Effective date_x000a_With effect from 6 September 2022 to 31 March 2025, or until the grant has been fully committed_x000a_$30 MILLION INTEGRATED FACILITIES MANAGEMENT AND AGGREGATED FACILITIES _x000a_MANAGEMENT GRANT_x000a_Objective _x000a_This circular provides details of the $30 Million Integrated Facilities Management and Aggregated _x000a_Facilities Management Grant (â€œIFM and AFM Grantâ€ or the â€œGrantâ€). The Grant supports the Service _x000a_Buyers (i.e. Developers, Building Owners) and Facilities Management Companies (â€œFMCsâ€) to build _x000a_industry capabilities and develop more use cases to proliferate for mass adoption, through embracing _x000a_innovative refreshed business models/systems/solutions for IFM and AFM. _x000a_Details of the IFM and AFM Grant_x000a_Background_x000a_1. The Built Environment (BE) sector comprises a diverse and complex value chain that spans _x000a_across the entire building lifecycle. Particularly for the FM sector, in view of the expected increase in _x000a_maintenance demand and ageing buildings, coupled with an impending manpower crunch due to an _x000a_ageing workforce and tighter access to foreign workers, the current models of providing FM services _x000a_would become unsustainable, with cost likely to escalate. Optimising building performance at the FM _x000a_stage also helps foster better sustainability outcomes, reduces maintenance workload for FM teams, _x000a_and enhances their productivity. Hence, the Grant aims to demonstrate the transformation shift in the _x000a_way buildings are maintained and equip FMCs and service buyers with capabilities in multiple aspects _x000a_towards IFM and AFM:_x000a_â€¢ Providing service buyers and FMCs greater confidence to adopt IFM and AFM through _x000a_successful use cases;_x000a_â€¢ Widening the adoption of highly integrated Smart FM solutions for a portfolio/cluster of _x000a_buildings; and_x000a_â€¢ Improving building maintainability through the demonstration of exemplary performance _x000a_under the Green Mark: 2021 (GM: 2021) - Maintainability (Mt) section_x000a_Eligible Building Typologies_x000a_2. The grant is open to projects aggregating across three or more existing buildings with a _x000a_combined GFA of at least 45,000m2_x000a_for the following building typologies:_x000a_a) Commercial developments (e.g. hotels, serviced apartments, offices, retail buildings, _x000a_mixed- developments, MSCT managed commercial and retail buildings);_x000a_b) Institutional developments (e.g. healthcare facilities, Institute of Higher Learning _x000a_campuses); _x000a_c) Light industrial buildings; and_x000a_d) Other building typologies with strong potential to contribute towards FM sector _x000a_transformation to be determined by BCA in its sole discretion._x000a_Eligibility Requirements and Funding Cap_x000a_3. To qualify for the grant, the service buyers and FMCs must jointly submit an application, _x000a_committing to undertake the project that meets the following requirements. Funding support is _x000a_subjected to BCAâ€™s assessment on the project's proposal submitted during the application stage, _x000a_including innovative elements, and will only apply to 70% of the first $3 million of the actual qualifying _x000a_costs (capped at $2.1 million). Please refer to Annex 1 of the terms and conditions (â€œT&amp;Csâ€) of the _x000a_Grant for more details. BCA also reserves the right and is not bound to assign any reasons for _x000a_rejecting or accepting application._x000a_a) FMC must be registered under BCAâ€™s Contractor Registration System Facilities _x000a_Management (FM01)1 Workhead and accredited with at least a â€˜Goldâ€™ tier rating under _x000a_Singapore International Facility Management Associationâ€™s (SIFMA) Certified Facilities _x000a_Management Company (CFMC) accreditation scheme;_x000a_b) Adopt Outcome-Based IFM and AFM contracts that bundles 3 or more FM services _x000a_together, consisting of at least 1 soft (e.g., cleaning, security, landscaping &amp; etc.) and 1 _x000a_hard FM service (e.g., Air-Conditioning and Mechanical Ventilation (ACMV) Systems, lifts _x000a_&amp; etc.) with a minimum 3 years-based contract period;_x000a_c) Perform a gap analysis2 based on the Green Mark: 2021 Maintainability Section for all _x000a_buildings in the proposal;_x000a_d) Implement Type 3 Smart FM3 solutions which integrates across at least 3 FM services to _x000a_optimise resource deployment;_x000a_e) Complete Human Capital Diagnostic Tool (HCDT)4_x000a_; and_x000a_f) Demonstrate 20% or more overall productivity gain by manpower (e.g., man-days, man_x0002_hours, headcount, etc.)_x000a_1 Definition of FM01 Workhead: Provision of Integrated Facilities Management (IFM) and/or Managing Agent (MA) services by facilities management companies._x000a_2_x000a_â€œGap Analysisâ€ refers to assessing the degree of maintainability of the buildingâ€™s inherent design â€“ via GM: 2021 - Maintainability Section â€“ to understand _x000a_design-related inefficiencies in its current maintenance regimes. This would help service buyers plan and evaluate short-term and long-term improvements, _x000a_accordingly._x000a_3 Applicable for Smart FM solutions that transforms FM service delivery to one that is outcome-based, on-demand or as-needed (rather than scheduled), enable _x000a_fluid and optimal deployment of resources and where appropriate, integrates with autonomous technologies. Some key characteristics include, but not limited _x000a_to, workflow automation, digitalisation of routine FM tasks, predictive or on-demand maintenance; dashboard to monitor, manage and report performance of _x000a_the 3 integrated services, implement digital integration plan to FM subcontracting supply chain, etc. For more info, refer to the â€œGuide to Smart FMâ€._x000a_4 HCDT, a national framework for workforce optimisation that measures human capital in terms of its capacity to support business goals, outlines an action _x000a_plan, and prioritises resources to optimise competencies, processes and practices; _x000a_Qualifying Cost Items_x000a_4. A non-exhaustive list of Qualifying Cost Items are categorised into the Qualifying Cost Areas _x000a_as follows:_x000a_Qualifying Cost Areas Qualifying Cost Items_x000a_a) Design i. Professional and consultancy services to carry out the _x000a_Gap Analysis exercise based on the Green Mark: 2021 _x000a_Maintainability Section Framework_x000a_b) Technologies _x000a_required to achieve at _x000a_least 20% overall _x000a_manpower _x000a_productivity gain _x000a_i. Subscription fees relating to the provision of telco services, _x000a_cloud services and platform services_x000a_ii. Purchase, installation and configuration of gateways, _x000a_sensors, actuators_x000a_iii. Purchase and configuration of analytics software (e.g. _x000a_video surveillance, predictive maintenance)_x000a_iv. Subscription fees for a maximum of two (2) years or lease _x000a_of equipment including computer hardware, robots_x000a_v. Supply and installation of other equipment, materials, _x000a_software and other physical or digital components of the _x000a_proposed technology solutions as approved by BCA in its _x000a_sole discretion_x000a_How to Apply_x000a_5. For interested service buyers and FMCs, you may complete the Pre-consultation Form. Our _x000a_BCA Officer will contact you to arrange for a pre-consultation session. Please note that the pre_x0002_consultation does not constitute as a grant application. More information on the IFM and AFM Grant_x000a_can be found on the BCA website. _x000a_Enhanced Guide to Smart FM_x000a_6 The Integrated Smart FM Taskforce under the Facilities Management Implementation _x000a_Committee (FMIC) developed the Guide to Smart FM which was launched on 1 October 2019 to _x000a_provide Building Owners and FM Managers with an easy-to-use reference to guide them on the key _x000a_steps to take in their smart FM journey. As the industry move further towards Integrated FM and _x000a_Aggregated FM (IFM and AFM) adoption, the Guide is revised to provide more guidance on Type 3 _x000a_Smart FM processes, technologies, and digital skillsets. More information can be found on the BCA _x000a_website for â€œGuide to Smart FMâ€._x000a_Thank you._x000a_Yours faithfully_x000a_ANG KIAN SENG _x000a_GROUP DIRECTOR _x000a_ENVIRONMENTAL SUSTAINABILITY GR"/>
    <s v="The facilities management (fm) sector in singapore faces challenges due to increasing maintenance demands, an ageing workforce, and tighter foreign worker access, making current fm service models unsustainable. the document outlines a grant aimed at transforming building maintenance practices through integrated facilities management (ifm) and aggregated facilities management (afm) to enhance productivity and sustainability._x000a__x000a_"/>
    <n v="157"/>
    <n v="17"/>
    <s v="Contractor Registration, Workforce Compliance, and Enforcement in Singapore's Construction and Facilities Management Sector"/>
  </r>
  <r>
    <x v="4"/>
    <x v="151"/>
    <x v="205"/>
    <s v="Bca Circular Gm International"/>
    <s v="https://www1.bca.gov.sg/docs/default-source/docs-corp-news-and-publications/circulars/circular-on-implementation-of-gm-international-criteria-for-overseas.pdf?sfvrsn=298d0d8c_2"/>
    <s v="September 08, 2022Circular on New BCA Green Mark Standard for Overseas Applications - Green Mark International (GM International)Read More"/>
    <s v="redirect"/>
    <m/>
    <s v="CIRCULAR TO PROFESSIONAL INSTITUTES/ ASSOCIATIONS _x000a_NEW BCA GREEN MARK STANDARD FOR OVERSEAS APPLICATIONS â€“ GREEN MARK _x000a_INTERNATIONAL (GM INTERNATIONAL)_x000a_Objective _x000a_1 This is to inform the industry on the new BCA Green Mark standard for Overseas _x000a_applications for New and Existing Residential and Non-Residential buildings. _x000a_2 The new Green Mark criteria for overseas will be known as GM International and will _x000a_adopt GM 2021 criteria framework. The current criteria for overseas projects will be _x000a_streamlined and consolidated under the new GM International framework. It will place _x000a_stronger focus on outcome-based indicators, such as energy and carbon, to address _x000a_climate change. It will also cover wider sustainability issues such as buildingsâ€™ health _x000a_and wellbeing, resilience, intelligence, and design for maintainability. _x000a_3 The GM International criteria will include two lower tier ratings (Certified and Gold) peg _x000a_to our current environmental regulatory standards. The lower tier ratings in GM _x000a_International will maintain high sustainability and energy efficient standard set in our _x000a_building codes and regulation. Adjustments are also made on Energy Efficiency _x000a_pathways to deal with building projects that require space heating to follow their _x000a_countries prevalent standards. _x000a_Details of the New GM International Framework _x000a_4 The new GM International criteria and framework is currently available via the following _x000a_URL: (https://go.gov.sg/GM2021) _x000a_Implementation Timeline _x000a_5 The GM International will come into effect on 1 April 2023 (Effective Date). All _x000a_overseas projects (new non-residential buildings, existing non-residential buildings, _x000a_residential buildings, existing residential buildings) applying for Green Mark certification _x000a_on or after the Effective Date will be assessed under GM International. For re_x0002_certification, simplified recertification will be replaced by GM International In-Operation. _x000a_52 Jurong Gateway Road #11- 01 Singapore 608550 _x000a_Tel: 1800 3425 222 | Fax: (65) 6334 4287 _x000a_www.bca.gov.sg _x000a_For Clarification _x000a_6 We would appreciate it if you could convey the contents of this circular to members of _x000a_your organisation. For clarification, you may contact us via our online feedback form _x000a_(https://www.bca.gov.sg/feedbackform/) or contact the follower officers: _x000a_Name Email _x000a_Ms Chris Tay Chris_TAY@bca.gov.sg_x000a_Mr Md Halim Anapi Md_Halim_ANAPI@bca.gov.sg_x000a_Ms Regina Arokiaraj Regina_AROKIARAJ@bca.gov.sg_x000a_Thank you. _x000a_ _x000a_ _x000a_ANG KIAN SENG _x000a_GROUP DIRECTOR _x000a_ENVIRONMENTAL SUSTAINABILITY GROU"/>
    <s v="The introduction of the new bca green mark international standard for overseas applications, which consolidates and streamlines existing criteria while emphasizing outcome-based indicators related to sustainability, energy efficiency, and building resilience. "/>
    <n v="156"/>
    <n v="4"/>
    <s v="Green Building Standards, Energy Efficiency, and Sustainability Initiatives in Singapore's Built Environment"/>
  </r>
  <r>
    <x v="4"/>
    <x v="152"/>
    <x v="206"/>
    <s v="Bca Circular Changes To Pqm"/>
    <s v="https://www1.bca.gov.sg/docs/default-source/docs-corp-news-and-publications/circulars/circular-for-revised-pqm-framework.pdf?sfvrsn=2b79cc12_2"/>
    <s v="September 19, 2022Circular on Changes to the Price Quality Method (PQM) FrameworkRead More"/>
    <s v="redirect"/>
    <m/>
    <s v="CIRCULAR ON CHANGES TO THE PRICE QUALITY METHOD (PQM) FRAMEWORK:_x000a_A. INTRODUCTION OF THE SAFETY DISQUALIFICATION (SDQ) FRAMEWORK _x000a_B. REVISED SCORING METHOD FOR JOINT VENTURE (JV)_x000a_This circular informs all contractors registered under the Contractors Registration _x000a_System (CRS) and consultants registered under the Public Sector Panels of Consultants _x000a_(PSPC) of the revised Price Quality Method (PQM) framework for construction tenders called _x000a_on and after 1 October 2022._x000a_Introduction of the Safety Disqualification (SDQ) Framework for Construction Tenders_x000a_2 The Workplace Safety &amp; Health 2028 Tripartite Strategy Committee (WSH2028 TSC) _x000a_was set up by the Ministry of Manpower (MOM) in 2018 to chart out the WSH strategy for the _x000a_next 10 years up to 2028, so that Singapore can be renowned for best practices in WSH. One _x000a_of the recommendations by the WSH2028 TSC was to enable a business environment that _x000a_demands good WSH performance. MOM has consulted government agencies and industry _x000a_on the proposed Safety Disqualification (SDQ) Framework to improve the WSH performance_x000a_of contractors. The SDQ Framework will set a base for the evaluation criteria on WSH _x000a_performance that are used in all public sector construction tenders._x000a_3 The proposed SDQ Framework will apply to all public sector construction _x000a_tenders of $3million and above. The SDQ Framework temporarily disqualifies contractors _x000a_with poor WSH performance from participating in these tenders as a main contractor or first_x0002_level subcontractor1_x000a_. _x000a_4 Contractor meeting any of the following criteria will be disqualified from the _x000a_tender:_x000a_a) Entry into MOMâ€™s Business Under Surveillance programme (BUS)_x000a_i. Has entered BUS within the 3 months prior to the Tender Closing Date2_x000a_; or_x000a_ii. Has entered BUS after the Tender Closing Date, but before the Tender Award _x000a_Date;_x000a_1 Refers to firms appointed directly by the Main Contractor awarded the construction contract._x000a_2 Tender Closing Date refers to the first published tender closing date, regardless of subsequent extension._x000a_An MND Statutory Board_x000a_2_x000a_b) Barred by MOM from employing foreign employees due to the accumulation of 25 _x000a_or more Demerit Points under MOMâ€™s Demerit Point System_x000a_i. Barred under MOMâ€™s Demerit Point System at the Tender Closing Date; or_x000a_ii. Barred under MOMâ€™s Demerit Point System between the Tender Closing _x000a_Date and Tender Award Date (both dates inclusive). _x000a_5 For first-level subcontractors [i.e. any firm appointed directly by the awarded _x000a_tenderer (or Main Contractor)], the firm will not be allowed to be appointed if it meets_x000a_either of the disqualifying criteria:_x000a_a) Has entered MOMâ€™s Business Under Surveillance (BUS) programme within the _x000a_3 months prior to date of Letter of Award issued by the Main Contractor to its _x000a_subcontractor; or_x000a_b) Barred by MOM from employing foreign employees due to the accruement of 25 _x000a_or more Demerit Points under MOMâ€™s Demerit Point System at the date of Letter _x000a_of Award._x000a_Revision in the Scoring Method for JVs under the PQM framework_x000a_6 In view of the increasing Joint Venture (JV) arrangement in higher value construction _x000a_tenders, BCA will standardise the approach for scoring JV tenders. The scoring for _x000a_applicable Quality criteria will be by computing the scores according to the equity share _x000a_of the JV partners. This would better reflect the contribution of the JV partners in a project._x000a_Clarification_x000a_7 Contractors can refer to the revised PQM framework for these changes. The revised _x000a_PQM framework can be downloaded from https://www1.bca.gov.sg/procurement/tender_x0002_stage/price-quality-method-pqm-framework._x000a_8 For clarification on SDQ Framework, please direct your queries to MOM (Link: _x000a_https://www.mom.gov.sg/contact-us). For other queries regarding this Circular, please direct _x000a_your queries to BCA (Link: https://www.bca.gov.sg/feedbackform/)._x000a_Thank you._x000a_Evelyn Loh (Ms)_x000a_2_x000a_nd Director, Foreign Manpower Management and Occupational Safety &amp; Health Policy _x000a_Workplace Policy and Strategy Division_x000a_Ministry of Manpower_x000a_Ng Man Hon_x000a_Director, Procurement Policies Departme"/>
    <s v="The introduction of the safety disqualification (sdq) framework aims to enhance workplace safety and health (wsh) performance in public sector construction tenders, disqualifying contractors with poor wsh records. additionally, the scoring method for joint ventures (jvs) in the price quality method (pqm) framework has been revised to reflect the equity share of jv partners, ensuring a fairer evaluation process._x000a__x000a_"/>
    <n v="155"/>
    <n v="13"/>
    <s v="Public Sector Construction Procurement, Contracting Frameworks, and Tender Evaluation in Singapore"/>
  </r>
  <r>
    <x v="4"/>
    <x v="153"/>
    <x v="207"/>
    <s v="Bca Circular Leap Portal"/>
    <s v="https://www1.bca.gov.sg/docs/default-source/docs-corp-news-and-publications/circulars/appbmsma-2022-06_leap-launch.pdf?sfvrsn=c1143684_2"/>
    <s v="November 04, 2022Circular on Implementation of the Lifts and Escalators Application (&quot;LEAP&quot;) PortalRead More"/>
    <s v="redirect"/>
    <m/>
    <s v="See Distribution List_x000a_Dear Sir/Madam_x000a_IMPLEMENTATION OF THE LIFTS AND ESCALATORS APPLICATION (â€œLEAPâ€) PORTAL _x000a_Objective_x000a_This circular is to inform the industry on the launch of the Lifts and Escalators Application _x000a_(â€œLEAPâ€) Portal on 21 November 2022, which will replace the existing Online Permit To _x000a_Operate (â€œOPTOâ€) system._x000a_LEAP Portal_x000a_2. Since July 2016, every owner of a lift or escalator must apply to BCA for a permit to _x000a_operate (â€œPTOâ€) and obtain the PTO before he may operate the lift or escalator. All PTO _x000a_applications for lifts and escalators (collectively termed as fixed installations) have been carried _x000a_out through the OPTO system. As a continuing effort in providing better service to the industry _x000a_with a more intuitive user experience, the new LEAP portal (https://www2.bca.gov.sg/LEAP) _x000a_will go live on 21 November 2022 0900 hrs. _x000a_3. Some of the key enhancements of LEAP include:_x000a_a) Convenient and secured login process using Singpass/Corppass;_x000a_b) Appointment of ownerâ€™s representative to carry out renewal of PTO annually;_x000a_c) Improved dashboard and smart filter functions; and_x000a_d) Digital signing of documents for the Specialist Professional Engineers (Lift &amp; _x000a_Escalator) (â€œSPEâ€)._x000a_52 Jurong Gateway Road #11- 01 Singapore 608550_x000a_Tel: 1800 3425 222 | Fax: (65) 6334 4287_x000a_www.bca.gov.sg_x000a_2_x000a_An MND Statutory Board_x000a_New Login Mechanism and Onboarding for Existing OPTO Users_x000a_4. LEAP will onboard Singpass and Corppass login mechanism for individual and _x000a_corporate users respectively. The use of Singpass/Corppass will ensure convenient and _x000a_secured logins through the implementation of two-factor authentication (â€œ2FAâ€). Corporate _x000a_users should ensure that the Corppass administrator of the firm has added the users of LEAP _x000a_Portal via the Corppass portal (https://www.corppass.gov.sg/cpauth/login/homepage)._x000a_5. All existing OPTO users who are registered as owners1 of lifts or/and escalators will be _x000a_required to undergo a one-time onboarding process. First-time users of LEAP will be asked to _x000a_log in with their OPTO credentials (with Username and Password) so as to link their existing _x000a_fixed installation(s) records with their LEAP account. This onboarding feature will be made _x000a_available for 1 year till 21 November 2023. A quick guide for the onboarding process will be _x000a_made available on the LEAP homepage before 21 November 2022._x000a_Appointment of Ownerâ€™s Representative_x000a_6. In order to facilitate the renewal of PTO annually, which must be initiated by the owner_x000a_of the fixed installation, LEAP will allow the owner to appoint an ownerâ€™s representative to assist _x000a_in the renewal of the PTO. The appointed representative can access the specific fixed _x000a_installation records that are assigned by the owner and make payment for the application fee(s) _x000a_on behalf of the owner. _x000a_1 Under the Building Maintenance and Strata Management (Lift, Escalator and Building Maintenance) Regulations 2016, _x000a_â€œownerâ€, in relation to a lift or escalator, means â€”_x000a_(a) except as otherwise provided by paragraph (b), the owner, lessee or occupier of the building or structure in, or in _x000a_connection with, which the lift or escalator is used; or_x000a_(b) where the lift or escalator is part of any common property or limited common property â€”_x000a_(i) in the case of common property of any housing estate of the Housing and Development Board â€” the Town _x000a_Council established under the Town Councils Act (Cap. 329A) for that housing estate;_x000a_(ii) in the case of common property or limited common property not comprised in a strata title plan â€” the person _x000a_receiving any rent or charge for the maintenance of that common property or limited common property, and includes _x000a_every person whose name is entered in the Valuation List prepared under section 10 of the Property Tax Act (Cap. _x000a_254) as owner of that common property or limited common property; or_x000a_(iii) in the case of common property or limited common property comprised in a strata title plan â€” the _x000a_management corporation or subsidiary management corporation, as the case may be, having control of the common _x000a_property or limited common property,_x000a_but does not include a supplier of a lift or escalator, or an agent of such supplier, who, by reason only of a contract for the sale _x000a_or installation of the lift or escalator, retains the ownership of the lift or escalator pending any payment of its price or the giving _x000a_of any other consideration._x000a_52 Jurong Gateway Road #11- 01 Singapore 608550_x000a_Tel: 1800 3425 222 | Fax: (65) 6334 4287_x000a_www.bca.gov.sg_x000a_3_x000a_An MND Statutory Board_x000a_Display of Updated PTO_x000a_7. As required under Regulation 10(4) and Regulation 22(4) of the Building Maintenance _x000a_and Strata Management (Lift, Escalator and Building Maintenance) Regulations 2016 _x000a_(â€œRegulationsâ€), owners are required to display the PTO in a prominent location in the lift or at _x000a_the escalator. The purpose of displaying the PTO is to assure passengers that the fixed _x000a_installation has been regularly maintained and tested to meet safety standards. _x000a_8. With the launch of LEAP, we have also reviewed the PTO format. We noted feedback _x000a_from lift and escalator owners on the problems they faced in having to replace the display of _x000a_updated PTOs for their fixed installations each year. Going forward, while lift and escalator_x000a_owners will still need to renew the PTOs annually, they no longer need to replace the PTOs for _x000a_their fixed installations, as the new PTO issued will not indicate an expiry date. This will help _x000a_to reduce manpower resources as owners do not need to change the hardcopy PTOs every _x000a_year. All owners are encouraged to print and display the updated PTOs by 31 January 2023. _x000a_Members of public can scan the QR code to obtain the most updated information of the fixed _x000a_installation, including the status, expiry date, maintenance contractor and certifying SPE. _x000a_Annual Inspection and Testing Reports_x000a_9. Since 01 April 2022, the Annual Inspection and Testing Report for traction lifts has to be _x000a_submitted to the lift owner by the lift service contractor and SPE. Lift owners must keep such _x000a_maintenance records for a period of at least five years, and make available such records to be _x000a_inspected by BCA when requested. _x000a_10. The recently published circular on 1 September 20222_x000a_requires the Annual Testing _x000a_Reports for Escalators, Hydraulic Lifts, Vertical Platform Lifts and Stair Lifts to be submitted for _x000a_PTOs expiring on/after 31 January 2023 by the fixed installation maintenance contractor and _x000a_SPE. _x000a_11. LEAP will enable the certifying SPE to digitally sign and submit these electronic _x000a_report(s). Lift owners will be able to access these report(s) via the portal. This will be _x000a_implemented for traction lifts with immediate effect and will be implemented for Escalators, _x000a_Hydraulic Lifts, VPLs and Stair Lifts at a later stage. _x000a_2 Please refer to the circular APPBMSMA-2022-05, titled â€œImplementation of Annual Inspection and Testing _x000a_Reports for PTO Renewals of Escalators, Hydraulic Lifts, Vertical Platform Lifts and Stair Liftsâ€._x000a_52 Jurong Gateway Road #11- 01 Singapore 608550_x000a_Tel: 1800 3425 222 | Fax: (65) 6334 4287_x000a_www.bca.gov.sg_x000a_4_x000a_An MND Statutory Board_x000a_System Downtime to Transit to LEAP_x000a_12. The migration from OPTO to LEAP will take place from 17 November to 20 November_x000a_2022. The last submission to OPTO must be submitted by 16 November 2022, 9pm. Any _x000a_submission(s) after this cut-off date and time will need to be submitted via LEAP after it goes _x000a_live on 21 November 2022. We seek your understanding and cooperation to submit your PTO _x000a_applications for new, renewal or recommissioning of the fixed installation before 16 November_x000a_2022._x000a_Training Resources_x000a_13. To support our industry in this transition to LEAP, training resources such as user _x000a_guides, quick guide, Frequently Asked Questions (â€œFAQsâ€) will be made available on the LEAP _x000a_Portal (https://www2.bca.gov.sg/LEAP). A recording of the webinar to the industry can also be _x000a_found on the website._x000a_Feedback and Clarification_x000a_14. For further information, feedback or clarification, please submit your enquiry through _x000a_BCAâ€™s Online Feedback Form at https://www.bca.gov.sg/feedbackform or call us at (65)1800-_x000a_342 5222 (1800-DIAL BCA)."/>
    <s v="The transition from the opto system to the leap platform for managing fixed installation records, including the appointment of owner's representatives for pto renewals, the display of updated ptos without expiry dates, and the submission of annual inspection reports, necessitates compliance from lift and escalator owners to streamline processes and enhance safety assurance. "/>
    <n v="154"/>
    <n v="12"/>
    <s v="Lift and Escalator Safety, Maintenance, and Regulatory Compliance in Singapore"/>
  </r>
  <r>
    <x v="4"/>
    <x v="154"/>
    <x v="208"/>
    <s v="Bca Circular Lodgementscheme"/>
    <s v="https://www1.bca.gov.sg/docs/default-source/docs-corp-news-and-publications/circulars/circular-public-consulation_proposed-lodgement-scheme.pdf?sfvrsn=139bbaf3_2"/>
    <s v="November 09, 2022Circular on Feedback sought on Proposed Amendments to the Building Control Act and Regulations for a Proposed Lodgement SchemeRead More"/>
    <s v="redirect"/>
    <m/>
    <s v="FEEDBACK SOUGHT ON THE PROPOSED AMENDMENTS TO THE _x000a_BUILDING CONTROL ACT AND REGULATIONS FOR A PROPOSED _x000a_LODGEMENT SCHEME_x000a_The Building and Construction Authority (Ã¢â‚¬Å“BCAÃ¢â‚¬Â) is inviting feedback from the _x000a_industry on the proposed amendments to the Building Control Act 1989 (Ã¢â‚¬Å“BC ActÃ¢â‚¬Â) and _x000a_Building Control Regulations 2003 (Ã¢â‚¬Å“BC RegulationsÃ¢â‚¬Â) to introduce a new Lodgement _x000a_Scheme._x000a_Background_x000a_2 Under the current regime, building works which are not exempted under Section _x000a_4 of the BC Act, require regulatory plan approval by the Commissioner of Building _x000a_Control (Ã¢â‚¬Å“CBCÃ¢â‚¬Â) under Section 5 of the BC Act._x000a_3 The proposed Lodgement Scheme is introduced as a pro-enterprise approach _x000a_to facilitate a simplified regulatory plan approval process for an exhaustive list of _x000a_building works which are identified to be less complex and lower-risk1_x000a_(Ã¢â‚¬Å“Lodgement _x000a_WorksÃ¢â‚¬Â). Under the proposed Lodgement Scheme, the plans of Lodgement Works _x000a_may be submitted to the CBC, and upon CBCÃ¢â‚¬â„¢s acknowledgement, it will be deemed _x000a_to be approved. Unlike the standard plan submission workflow, the CBC will not carry _x000a_out reviews and checks on the plans and design calculations before approval is _x000a_granted. Under the proposed Lodgement Scheme, the CBC may acknowledge the _x000a_plans of the Lodgement Works based on the QPsÃ¢â‚¬â„¢ declaration that (i) the proposed _x000a_1 Less complex and lower-risk building works not requiring Accredited Checker (AC) and meet the lodgement _x000a_conditions set out in Table 1 and 2 of Annex A._x000a_building works fall within the two (2) categories of building works identified to be _x000a_Lodgement Works; and (ii) the design of the Lodgement Works are compliant with the _x000a_objectives and performance requirements set out in the Fifth Schedule of the BC _x000a_Regulations and any other requirement in the BC Regulations. The proposed _x000a_Lodgement Scheme aims to shorten the current regulatory approval process for_x000a_building works identified as Lodgement Works. _x000a_Public Consultation Paper on the Proposed Amendments to the BC Act _x000a_and Regulations for a Proposed Lodgement Scheme_x000a_4 The public consultation paper is available on BCAÃ¢â‚¬â„¢s website_x000a_(https://go.gov.sg/bcalodgementschemeconsultation) or accessed by scanning the QR _x000a_code in Annex A, with details of the proposed amendments to the BC Act and _x000a_Regulations for the proposed Lodgement Scheme._x000a_Consultation Details_x000a_5 We are conducting a public consultation to gather feedback on the proposed _x000a_Lodgement Scheme for regulatory submissions under the BC Act and Regulations. _x000a_Feedback from the public consultation will be taken into account when drafting the _x000a_amendments to the BC Act and BC Regulations._x000a_6 Please note that the proposed amendments to the BC Act and BC Regulations _x000a_are released only for the purpose of this public consultation and should not be used or _x000a_relied on by industry stakeholders, adjudicators or authorised nominating bodies, as _x000a_they do not represent the final legislative changes._x000a_7 The consultation period in respect of the proposed amendments to the BC Act _x000a_and BC Regulations for the Lodgement Scheme will start on 09 November 2022 and _x000a_end at 12 noon on 09 December 2022 (Ã¢â‚¬Å“Consultation PeriodÃ¢â‚¬Â)._x000a_8 Members of the public may submit their feedback via FormSG which may be _x000a_accessed by scanning the QR code or at the URL link in Annex B. For more _x000a_information, please contact BCA officers, Mr Alvin Ng (alvin_ng@bca.gov.sg) or Ms _x000a_Julia Leu (julia_leu@bca.gov.sg)._x000a_Yours faithfully_x000a_ER. CLEMENT TSENG_x000a_GROUP DIRECTOR_x000a_BUILDING PLAN AND MANAGEMENT GROUP"/>
    <s v="The building and construction authority (bca) is seeking industry feedback on proposed amendments to the building control act and regulations to introduce a new lodgement scheme, aimed at simplifying the regulatory approval process for less complex and lower-risk building works, allowing for deemed approval based on qualified professionals' declarations. "/>
    <n v="72"/>
    <n v="14"/>
    <s v="Industry Engagement, Regulatory Clarity, and Inter-Agency Coordination for Construction Professionals in Singapore"/>
  </r>
  <r>
    <x v="4"/>
    <x v="155"/>
    <x v="209"/>
    <s v="Bca Circular Cost Sharing Ss"/>
    <s v="https://www1.bca.gov.sg/docs/default-source/docs-corp-news-and-publications/circulars/circular-on-cost-sharing-price-fluctuation-for-structural-steel.pdf"/>
    <s v="November 30, 2022Circular on Ex-Gratia Cost Sharing and Price Fluctuation for Structural Steel in ongoing Public Sector Construction ContractsRead More"/>
    <s v="redirect"/>
    <m/>
    <s v="CIRCULAR ON EX-GRATIA COST SHARING AND PRICE FLUCTUATION FOR STRUCTURAL _x000a_STEEL IN ONGOING PUBLIC SECTOR CONSTRUCTION CONTRACTS _x000a_This circular informs the Built Environment sector on ex-gratia cost sharing and inclusion of _x000a_price fluctuation clause for structural steel in applicable ongoing public sector construction contracts_x000a_with substantial usage of structural steel._x000a_Background_x000a_2 Material prices for common construction materials such as concrete, steel reinforcements _x000a_(rebars) and structural steel have been rising steadily since early 2021. Structural steel, a common _x000a_construction material used in building and civil engineering works has experienced substantial price _x000a_increase throughout 2021 and prices remain high in 2022. As most of the construction contracts are _x000a_priced in lump sum, the material price increase has impacted the supply chain at varying degree. Such _x000a_situation could potentially affect delivery of public sector projects with substantial usage of structural _x000a_steel._x000a_3 The Public Sector Standard Conditions of Contract (PSSCOC) has price fluctuation clause_x000a_(Clause 33) for concrete and steel rebars as these are key materials universally used in construction _x000a_projects. However, price fluctuation for structural steel is currently not included in PSSCOC. _x000a_Ex-gratia cost sharing and inclusion of structural steel in material price fluctuation clause for _x000a_ongoing construction contracts_x000a_4 In view of the above which arose from multiple unprecedented circumstances (e.g. delays due _x000a_to COVID-19, supply chain disruptions), Government Procuring Entities (â€œGPEsâ€) will allow a one-off_x000a_ex-gratia cost sharing and material price fluctuation for structural steel:_x000a_a) for public sector ongoing construction contracts awarded before 1 Jan 2021 with _x000a_substantial structural steel usage of 500 tonnes or more. Contractor wish to claim for cost _x000a_sharing and price fluctuation shall provide the necessary substantiation for the GPEâ€™s _x000a_assessment._x000a_b) using Import Price Index (IPI) of Manufactured Goods for â€˜Iron and Steelâ€™ as published _x000a_by Singapore Department of Statistics (DOS) as the material price index. Link to access _x000a_Page 2_x000a_the index can be found in https://tablebuilder.singstat.gov.sg. Refer to Annex A for indices from _x000a_Jan 2021 until Sep 2022._x000a_For avoidance of doubt, this Circular does not cover (i) contracts that have structural steel price _x000a_fluctuation clause included, and (ii) contracts which GPEs have already offered ex-gratia cost-sharing _x000a_or price fluctuation for structural steel prior to date of this Circular. As this is an ex-gratia scheme, _x000a_GPEsâ€™ decisions are final._x000a_5 Details for cost sharing and material price fluctuation for ongoing contracts:_x000a_a) Eligibility Applicable to construction contracts that are:_x000a_(i) Awarded before 1 Jan 2021 with an estimated quantity of structural _x000a_steel usage of 500 tonnes or more; _x000a_(ii) Not terminated under Clause 31 of the Public Sector Standard _x000a_Conditions of Contract (PSSCOC) or equivalent as of 30 Nov 2022; and_x000a_(iii) Not certified to be substantially completed under Clause 17 of the _x000a_PSSCOC or equivalent as of 30 Nov 2022._x000a_b) Period of cost _x000a_sharing and price _x000a_fluctuation_x000a_(i) Cost sharing (Retrospective) â€“ Structural steel material cost increase _x000a_incurred from 1 Jan 2021 to 30 Nov 2022 (both dates inclusive). This shall _x000a_be applicable for structural steel used in permanent works only.1_x000a_(ii) Price fluctuation (Prospective) - From 1 Dec 2022 until 30 Sep 20232_x000a_(both dates inclusive)._x000a_c) Base Index Jan 2021 _x000a_d) Base Rate Base rate to be determined by GPEs. _x000a_e) Details on cost _x000a_sharing and price _x000a_fluctuation_x000a_(i) For both cost sharing and price fluctuation;_x000a_Step 1: GPEs will incorporate a 10% base risk deduction before any cost_x0002_sharing or price fluctuation. This is to take into account that contractors and _x000a_GPEs are expected to bear some price fluctuations as part of normal _x000a_business risks (or â€œbase riskâ€). Hence, cost-sharing or price fluctuation _x000a_would not be activated for the particular month when the current index is _x000a_within +/- 10% range of Base Index (i.e. IPI within 90 to 110)._x000a_Step 2: to use 50% co-sharing as default._x000a_(ii) For price fluctuation, the Contract Sum will be adjusted upwards or _x000a_downwards to take account of any rise or fall in material prices respectively _x000a_â€“ calculated based on the methodology/formulae adopted. GPEs have the _x000a_discretion to determine and exclude the quantity of structural steel for _x000a_temporary works that can be recycled._x000a_1 Such retrospective cost sharing is exceptional and arising from the multiple unprecedented circumstances _x000a_including significant increase in structural steel prices coupled with delays due to COVID-19. For avoidance of _x000a_doubt, GPEs have the flexibility not to provide cost-sharing if GPEs have officially concluded with contractors on _x000a_final accounts._x000a_2 For period after 30 Sep 2023, BCA will continue to monitor and review the impact of price trends and assess_x000a_the need for extension to the price fluctuation period. _x000a_Page 3_x000a_f) Main _x000a_contractors _x000a_should pass down _x000a_relevant cost_x0002_sharing to _x000a_subcontractors / _x000a_specialists _x000a_(subcon)_x000a_For retrospective cost sharing for cost increase incurred from 1 Jan 2021 until _x000a_30 Nov 2022:_x000a_â€¢ The main contractor (main con) after receiving the cost sharing payment _x000a_is required to submit to GPE its own payment responses issued to its _x000a_subcons and/or suppliers, as proof of passing down the relevant cost _x000a_sharing._x000a_â€¢ If the main con fails to submit the required documents, GPE reserves the _x000a_right to notify the main con that the cost sharing amount would be _x000a_recovered by the GPE in full in subsequent interim payment where _x000a_applicable. _x000a_For prospective price fluctuation from 1 Dec 2022 until 30 Sep 2023:_x000a_â€¢ The main con is required to submit in the prospective monthly payment _x000a_claims a declaration that the price fluctuation amount received from the _x000a_GPE has been paid to the respective subcons and/or suppliers _x000a_accordingly. _x000a_â€¢ The main con is also required to provide a breakdown on how it intends _x000a_to distribute the price fluctuation amount in the current claim between the _x000a_main con and relevant subcons/suppliers. GPEs has the right to check _x000a_with main con upon receiving any feedback from subcon on non-payment _x000a_by main con._x000a_6 Private sector construction contracts: Contracting parties can take reference from this_x000a_circular and include cost sharing and price fluctuation arrangement for structural steel in ongoing or _x000a_new contracts. For avoidance of doubt, contracting parties in private sector contracts can negotiate _x000a_any other provisions beyond the scope of this circular (e.g. if the parties decide to include higher % of _x000a_cost-sharing or having longer duration for material price fluctuation)._x000a_Clarifications_x000a_7 For clarification on this circular, please direct your queries to _x000a_https://www.bca.gov.sg/feedbackform/ if you have any clarifications on this circular._x000a_Thank you._x000a_Ng Man Hon_x000a_Director, Procurement Policies Department_x000a_Building and Construction Authority_x000a_(Transmitted via email)_x000a_Enc: _x000a_? Annex A - Import Price Index (IPI) of Manufactured Goods for â€˜Iron and Steelâ€™ as published by the_x000a_Singapore Department of Statistic"/>
    <s v="The significant increase in structural steel prices due to various unprecedented circumstances has impacted ongoing public sector construction contracts, necessitating a new ex gratia cost-sharing and material price fluctuation arrangement for contracts awarded before january 1, 2021, with substantial structural steel usage. "/>
    <n v="152"/>
    <n v="15"/>
    <s v="Construction Sector Relief Measures, Cost-Sharing, and Contractual Adjustments for External Disruptions in Singapore"/>
  </r>
  <r>
    <x v="4"/>
    <x v="156"/>
    <x v="210"/>
    <s v="Bca Enhanceddfmguide22"/>
    <s v="https://www1.bca.gov.sg/docs/default-source/docs-corp-news-and-publications/circulars/circular_dfm_guide_enhanced_01dec2022.pdf?sfvrsn=dd2fa885_2"/>
    <s v="December 01, 2022Roll-Out of Enhanced Design for Maintainability GuidesRead More"/>
    <s v="redirect"/>
    <m/>
    <s v="ROLL-OUT OF ENHANCED DESIGN FOR MAINTAINABILITY GUIDES_x000a_Objective_x000a_This circular informs the industry on the release of the enhanced Design for _x000a_Maintainability Guides Ã¢â‚¬â€œ a comprehensive compilation of best maintainable design _x000a_practices Ã¢â‚¬â€œ for municipal infrastructure, and residential and non-residential developments._x000a_Background_x000a_2 Design for Maintainability (DfM) is a key pillar supporting the Facilities Management_x000a_(FM) sectorÃ¢â‚¬â„¢s transformation (see Annex below for details). DfM integrates operations and _x000a_maintenance experience into project planning and design to achieve ease, safety, and _x000a_economy of maintenance tasks throughout the life of a facility. This process improves the_x000a_resource- efficiency (labour &amp; cost) of downstream maintenance regimes. _x000a_Enhanced DfM Guides_x000a_3 The existing DfM Guides were made available to industry in May 2019. The recent _x000a_review aimed to keep pace with the digital and technological advancements in the Facilities_x000a_Management sector, requiring design intervention. Broadly, it entailed the following:_x000a_i. Revamp of _x000a_Ã¢â‚¬Â¢ Smart FM chapter_x000a_Ã¢â‚¬Â¢ Security chapter_x000a_Ã¢â‚¬Â¢ Landscape chapter_x000a_Ã¢â‚¬Â¢ Environmental Services considerations_x000a_ii. Inclusion of _x000a_Ã¢â‚¬Â¢ Robotic &amp; Automation Chapter_x000a_4 We would like to encourage designers and developers to adopt the DfM Guides _x000a_in the planning and design of building projects. They are also useful references to _x000a_facility managers and service providers, especially when planning for addition &amp; _x000a_alteration. The DfM Guides can be accessed here:_x000a_https://www1.bca.gov.sg/buildsg/facilities-management-fm/design-for-maintainability._x000a_Circulation_x000a_5 We would appreciate it if you could share this circular with your colleagues and _x000a_partners. If you need any clarifications, contact us via BCAÃ¢â‚¬â„¢s Online Feedback Form at _x000a_https://www.bca.gov.sg/feedbackform/_x000a_Yours faithfully,_x000a_Mr. ANG KIAN SENG_x000a_GROUP DIRECTOR_x000a_ENVIRONMENTAL SUSTAINABILITY GROU"/>
    <s v="The release of enhanced design for maintainability (dfm) guides aims to improve the integration of maintenance considerations into the design and planning of municipal and building projects, reflecting advancements in technology and operational efficiency. "/>
    <n v="70"/>
    <n v="8"/>
    <s v="Building Design, Plan Submission, and Regulatory Approval Processes in Singapore"/>
  </r>
  <r>
    <x v="4"/>
    <x v="156"/>
    <x v="211"/>
    <s v="Approved Doc Update"/>
    <s v="https://www1.bca.gov.sg/docs/default-source/docs-corp-news-and-publications/circulars/circular-for-updates-to-the-approved-document---1-dec-2022.pdf?sfvrsn=9df02249_2"/>
    <s v="December 01, 2022Circular on Updates to the Approved DocumentRead More"/>
    <s v="redirect"/>
    <m/>
    <s v="Dear Sir/Madam_x000a_UPDATES TO THE APPROVED DOCUMENT (1 DECEMBER 2022)_x000a_This circular is to inform the industry on the update of the Approved Document on 1 _x000a_December 2022._x000a_2 There are no new requirements in this update. The update comprises mostly editorial _x000a_changes, which are meant to improve clarity. Other than that, the rest of the updates _x000a_comprises addition of some standards or codes as acceptable solutions. This is to relax the _x000a_rules by having more options as acceptable solutions. The updates shall apply to all projects _x000a_for which the first set of plans is submitted to the Commissioner of Building Control for _x000a_approval on or after 01 June 2023._x000a_3 For your information, a table highlighting all the updates and relevant explanatory _x000a_comments is provided in Annex A. An electronic copy of the updated Approved Document can _x000a_be downloaded from BCAÃ¢â‚¬â„¢s website from 1 December 2022 from this link:_x000a_https://www1.bca.gov.sg/docs/default-source/docs-corp-news-and_x0002_publications/publications/codes-acts-and-regulations/approveddoc.pdf_x000a_4 We would appreciate if you could share this circular with your members. If you need _x000a_any further clarifications, please contact us through BCAÃ¢â‚¬â„¢s Online Feedback Form at _x000a_https://www.bca.gov.sg/feedbackform/. _x000a_5 Thank you."/>
    <s v="The circular announces updates to the approved document effective 1 december 2022, primarily consisting of editorial changes for clarity and the addition of standards as acceptable solutions, which will apply to projects submitted for approval after 1 june 2023. "/>
    <n v="71"/>
    <n v="6"/>
    <s v="Building Control Act Amendments, Regulatory Updates, and Compliance Requirements in Singapore"/>
  </r>
  <r>
    <x v="4"/>
    <x v="156"/>
    <x v="212"/>
    <s v="Bca Circular Standardised Designs For Safety Barrier"/>
    <s v="https://www1.bca.gov.sg/docs/default-source/docs-corp-news-and-publications/circulars/circular-on-standardised-designs-for-safety-barrier-integrated-with-windows-in-existing-residential-buildings-(002).pdf?sfvrsn=a6f5cea3_2"/>
    <s v="December 02, 2022Circular on the changes to the Building Control Regulations 2003 and Standardised Designs for Replacement and Reinstatement of Safety Barriers Integrated with Ãƒâ€šÃ‚Â¾ Height and Full Height..."/>
    <s v="redirect"/>
    <m/>
    <s v="Dear Sir/Madam_x000a_CHANGES TO THE BUILDING CONTROL REGULATIONS 2003 AND STANDARDISED DESIGNS _x000a_FOR REPLACEMENT AND REINSTATEMENT OF SAFETY BARRIERS INTEGRATED WITH Ã‚Â¾ _x000a_HEIGHT AND FULL HEIGHT WINDOWS IN EXISTING RESIDENTIAL BUILDINGS_x000a_Objective_x000a_This circular informs the industry on the changes to the Building Control Regulations 2003 (Ã¢â‚¬Å“BC _x000a_RegulationsÃ¢â‚¬Â), and the new standardised designs in the Approved Document for replacement and _x000a_reinstatement of safety barriers integrated with Ã‚Â¾ height and full height windows in existing residential _x000a_buildings (Ã¢â‚¬Å“Standardised DesignsÃ¢â‚¬Â). _x000a_Standardised Designs and Related Legislative Amendments_x000a_2 BCA has developed a set of Standardised Designs that building owners or homeowners may adopt _x000a_for replacement and reinstatement of safety barriers integrated with Ã‚Â¾ height and full height windows in _x000a_existing residential buildings. An illustration of safety barriers integrated with full-height and Ã‚Â¾ height _x000a_windows is shown in Annex A. Adopting Standardised Designs will save cost and time as building owners _x000a_or homeowners do not need to engage the services of a Professional Engineer (Ã¢â‚¬Å“PEÃ¢â‚¬Â) to act as a Qualified_x000a_Person (Ã¢â‚¬Å“QPÃ¢â‚¬Â) to design the replacement or reinstatement works or obtain the plan approval and permit _x000a_from the Commissioner of Building Control (Ã¢â‚¬Å“CBCÃ¢â‚¬Â). _x000a_3 The replacement and reinstatement of safety barriers integrated with Ã‚Â¾ height and full height _x000a_windows in existing residential buildings, which are carried out in accordance with the Standardised _x000a_Designs, will be considered as Ã¢â‚¬Å“insignificant building worksÃ¢â‚¬Â and building owners or homeowners will not _x000a_be required to obtain plan approval and permit from CBC for such works. _x000a_4 To ensure that the replacement and reinstatement works of safety barriers remain safe, such _x000a_works will nevertheless be subject to the following requirements to be imposed by new regulations under _x000a_Part IVA of the BC Regulations: _x000a_52 Jurong Gateway Road #11- 01 Singapore 608550_x000a_Tel: 1800 3425 222 | Fax: (65) 6334 4287_x000a_www.bca.gov.sg An MND Statutory Board_x000a_(a) the replacement and reinstatement works must be carried out by licensed builders or Approved _x000a_Window Contractors (Ã¢â‚¬Å“AWCsÃ¢â‚¬Â) with trained window installers (Ã¢â‚¬Å“TWIsÃ¢â‚¬Â) who have completed the _x000a_course Ã¢â‚¬Å“Module on replacement and reinstatement of safety barriers integrated with windowsÃ¢â‚¬Â; _x000a_(b) the replacement and reinstatement works must be carried out in accordance with the objectives_x000a_and performance requirements set out in the Fifth Schedule of the BC Regulations and any other _x000a_requirement in Part IVA of the BC Regulations; and_x000a_(c) within 14 days after the completion of the replacement and reinstatement works, submit a _x000a_certification of completion of the replacement and reinstatement works in such form and manner _x000a_as the CBC may determine._x000a_5 In addition, we wish to highlight that works involving safety barriers in windows in paragraph 1(s) _x000a_of the First Schedule of the BC Regulations, namely the replacement or reinstatement of any safety barrier _x000a_in windows using the same material, design and fixing details, shall also be carried out by a TWI who has _x000a_completed the course described in paragraph 4(a) above. _x000a_6 Details of the changes to the BC Regulations are shown in Annex B. The Standardised Designs _x000a_will be set out in the revised Approved Document downloadable from BCAÃ¢â‚¬â„¢s website. A sample of the _x000a_form for certification of completion of work will also be downloadable from BCAÃ¢â‚¬â„¢s website._x000a_7 The changes to the BC Regulations will come into effect on 1 March 2023. BCA has developed_x000a_the course Ã¢â‚¬Å“Module on replacement and reinstatement of safety barriers integrated with windowsÃ¢â‚¬Â for _x000a_TWIs and licensed builders to attend, after which they are qualified to perform the replacement or _x000a_reinstatement of safety barriers in windows using the Standardised Designs and the works in paragraph _x000a_1(s) of the First Schedule of the BC Regulations. Interested TWIs can sign up for the registration of the _x000a_course with the Singapore Engineering &amp; Construction Pte Ltd (Ã¢â‚¬Å“SECÃ¢â‚¬Â) at _x000a_www.attc.singaporepiling.com.sg, or may contact SEC at training@singaporepiling.com.sg for more _x000a_information. _x000a_8 The industry is reminded that:_x000a_(a) the Standardised Designs apply only to the replacement and reinstatement of safety barriers in _x000a_windows installed in existing residential buildings; and _x000a_(b) if the replaced or reinstated safety barriers deviate from the Standardised Designs, building _x000a_owners or homeowners are required to engage the services of a PE to act as the QP to obtain _x000a_plan approval from the CBC and apply for permit to carry out structural works under Part 2 of the _x000a_BC Act, before carrying out the replacement or reinstatement of safety barriers in windows. _x000a_52 Jurong Gateway Road #11- 01 Singapore 608550_x000a_Tel: 1800 3425 222 | Fax: (65) 6334 4287_x000a_www.bca.gov.sg An MND Statutory Board_x000a_9 We would appreciate if you could disseminate the contents of this circular to your members. _x000a_Please contact us at Tel 1800-3425222 or through the online feedback form _x000a_(https://www.bca.gov.sg/feedbackform/) should you need any clarification. Thank you._x000a_ER. CHANG BEK MEI_x000a_DIRECTOR _x000a_POLICY AND REGULATIONS DEPARTMENT_x000a_For COMMISSIONER OF BUILDING CONTRO"/>
    <s v="The building control regulations 2003 have been amended to introduce standardised designs for the replacement and reinstatement of safety barriers integrated with Ã‚Â¾ height and full height windows in existing residential buildings, streamlining the process and reducing the need for professional engineering services for these insignificant building works. "/>
    <n v="69"/>
    <n v="6"/>
    <s v="Building Control Act Amendments, Regulatory Updates, and Compliance Requirements in Singapore"/>
  </r>
  <r>
    <x v="4"/>
    <x v="156"/>
    <x v="213"/>
    <s v="Bca Circular New Singapore Standard Ss En"/>
    <s v="https://www1.bca.gov.sg/docs/default-source/docs-corp-news-and-publications/circulars/circular---ss-en-1992-4.pdf?sfvrsn=7262f62b_2"/>
    <s v="December 02, 2022Circular on New Singapore Standards SS EN 1992-4:2021 - Design of Fastenings for Use in ConcreteRead More"/>
    <s v="redirect"/>
    <m/>
    <s v="Dear Sir/Madam _x000a_NEW SINGAPORE STANDARD SS EN 1992-4:2021 â€“ DESIGN OF FASTENINGS FOR _x000a_USE IN CONCRETE _x000a_Objective _x000a_This circular is to inform the industry that the Singapore Standard SS EN 1992-4:2021 _x000a_and its corresponding National Annex (NA) have been published and will be adopted as the _x000a_prescribed standard on the design of fastenings for use in concrete. _x000a_Background _x000a_2 In our Circular dated 1 Oct 2014, we informed the industry that the standard for the _x000a_use of post-installed anchors is BS 8539 â€˜Code of practice for the selection and installation of _x000a_post-installed anchors in concrete and masonryâ€™. The standard gives recommendations for the _x000a_safe selection and installation of anchors for use in concrete and masonry. Notwithstanding _x000a_the publication of SS EN 1992-4, BS 8539 will remain relevant and complementary to SS EN _x000a_1992-4. _x000a_New Singapore Standard SS EN 1992-4:2021_x000a_3 This new standard SS EN 1992-4 provides a design method for fastenings which are _x000a_used to transmit actions to the concrete and will be included in the list of acceptable design _x000a_standards in the Approved Document. It can be used with immediate effect. However, the _x000a_requirements of SS EN 1992-4 are to be read in conjunction with the corresponding Singapore _x000a_National Annex, NA to SS EN 1992-4 which contains information on the Singapore Nationally _x000a_Determined Parameters. _x000a_4 There are a few pertinent points that we wish to highlight in relation to the use of this _x000a_new standard. These are described in the following paragraphs: _x000a_Proof load test and site testing regime _x000a_5 The quality of installation is critical to the performance of anchors. In the absence of a _x000a_qualified installer certification scheme, proof load testing should be carried out for post_x0002_installed anchors. Reference can be made to BS 8539 for guidance on the test regimes. _x000a_Recommendation on proof load test frequency is also given in the National Foreword of the _x000a_NA to SS EN 1992-4. Such tests are usually carried out to check the quality of installation to _x000a_ensure they have been installed correctly. These tests are not generally appropriate for _x000a_determining the suitability of an anchor in a particular base material or for determining its _x000a_allowable resistance, for which other test regimes given in BS 8539 should be used. _x000a_Post-installed reinforcement bar connection _x000a_6 SS EN 1992-4 does not cover the design of post-installed reinforcement bars used to _x000a_connect concrete members. Such connections shall be designed following the method _x000a_provided in the relevant European Technical Product Specification1. _x000a_For Clarification _x000a_7 We would appreciate if you could bring to the attention of your members the content _x000a_of this circular. Should you need clarification on this matter, you may call our hotline at 1800 _x000a_3425222, or use our Online Feedback Form at: https://www.bca.gov.sg/feedbackform/. _x000a_Yours faithfully _x000a_ _x000a_LUNG HIAN HAO _x000a_DIRECTOR, BUILDING ENGINEERING GROUP _x000a_BUILDING AND CONSTRUCTION AUTHORITY _x000a_for COMMISSIONER OF BUILDING CONTROL"/>
    <s v="The introduction of the new singapore standard ss en 19924:2021 for the design of fastenings in concrete, which will replace the previous standard bs 8539 while remaining complementary. it emphasizes the importance of proof load testing for post-installed anchors and clarifies that ss en 19924 does not address post-installed reinforcement bar connections._x000a__x000a_"/>
    <n v="147"/>
    <n v="1"/>
    <s v="Advancements in Structural Design Standards and Concrete Technologies"/>
  </r>
  <r>
    <x v="4"/>
    <x v="156"/>
    <x v="214"/>
    <s v="Bca Circular Cfd Guidelines Jet Fans"/>
    <s v="https://www1.bca.gov.sg/docs/default-source/docs-corp-news-and-publications/circulars/joint-circular-on-cfd-guidelines-for-jet-fan-in-carparks-(1-dec-2022).pdf?sfvrsn=ee290311_2"/>
    <s v="December 02, 2022Circular on Guidelines on CFD Simulation and Report for Adoption of Jet Fans as Alternative Solution in-lieu of Ductwork for Mechanical Ventilation in CarparksRead More"/>
    <s v="redirect"/>
    <m/>
    <s v="Dear Sir / Madam_x000a_JOINT BCA/ACES/IES CIRCULAR 2022_x000a_GUIDELINES ON CFD SIMULATION AND REPORT FOR ADOPTION OF JET FANS AS ALTERNATIVE _x000a_SOLUTION IN-LIEU OF DUCTWORK FOR MECHANICAL VENTILATION IN CARPARKS_x000a_Objective _x000a_ This circular is to inform the industry of a set of guidelines on Computational Fluid Dynamics (CFD) _x000a_simulation and the report to be submitted to the Commissioner of Building Control (CBC) for approval _x000a_for the adoption of jet fans as an Alternative Solution in-lieu of ductwork for mechanical ventilation _x000a_(MV) in carparks. _x000a_Background_x000a_2. Jet fans are commonly used in carparks for MV systems of vehicular exhaust. Currently, projects _x000a_using jet fans in the MV system design will require the submission of Alternative Solution to the CBC_x000a_for the adoption of jet fans as an alternative to conventional ductwork of MV systems for carpark as_x000a_specified in Singapore Standard SS553: Code of Practice for Air-conditioning and Mechanical _x000a_Ventilation in Buildings. To establish the effectiveness of the jet fans in dissipating the vehicular _x000a_exhaust, an appointed Professional Engineer in the branch of Mechanical Engineering (PE(Mech)) will_x000a_conduct CFD simulations for the project. The results obtained from the CFD simulations would be used _x000a_For enquiries, please contact:_x000a_Building Plan Management Group (#10-01)_x000a_Tel : 1800 3425 222 (1800DIALBCA)_x000a_or use our Online Feedback Form at:_x000a_https://www.bca.gov.sg/feedbackform/_x000a_An MND Statutory Board_x000a_to justify the PE(Mech)â€™s assessment on the sufficiency of the jet fan design in the application for _x000a_approval of Alternative Solution (AS) from the CBC in-lieu of MV ductwork in the carpark._x000a_3. Today, there is differing industry practice in carrying out CFD simulation (e.g. values to be adopted _x000a_for critical parameters). BCA has thus collaborated with Association of Consulting Engineers Singapore _x000a_(ACES) and Institution of Engineers Singapore (IES) and in consultation with CFD and jet fans specialists, _x000a_a set of guidelines to standardise the key aspects of the CFD simulation and necessary content was _x000a_developed._x000a_Guidelines _x000a_4. The guidelines on the CFD simulation and CFD report for the adoption of jet fans as an AS in-lieu _x000a_of ductwork for MV in carparks are detailed in Annex A. Notwithstanding, as design and expected _x000a_operations of a development vary, the PE(Mech), being a specialist in the alternative solution, should _x000a_assess the suitability of the adoption of the guidelines for the CFD simulation to guide their design of _x000a_the jet fan system for the development. The PE(Mech)should provide details of the design and _x000a_expected operating conditions of the development and indicate any scenarios which may require more _x000a_stringent assumptions in the CFD simulations in the report. Should there be any deviation from the _x000a_recommended parameters in the guidelines, it should be supported with sufficient justification._x000a_5. In addition, PEs(Mech) are reminded of their duty under section 9(3) of the Building Control Act _x000a_1989 to take all reasonable steps and exercise due diligence to ensure that the alternative solution _x000a_satisfies the objectives and performance requirements that are prescribed in the building regulations _x000a_in respect of ventilation, before issuing the certification of supervision for the jet fans system._x000a_Effective Date_x000a_6. It is recommended that the guidelines in Annex A be adopted with immediate effect in respect _x000a_of the CFD simulation and the report submitted to the CBC on the adoption of jet fans as an AS in-lieu _x000a_of ductwork for MV in carparks._x000a_For clarification_x000a_7. We would appreciate it if you could convey the contents of this Circular to the relevant _x000a_members of your respective organisations. If you or your members have any queries concerning this _x000a_Circular, please submit your enquiry through BCAâ€™s Online Feedback Form at _x000a_https://www.bca.gov.sg/feedbackform/. _x000a_Thank you."/>
    <s v="The need for standardized guidelines on computational fluid dynamics (cfd) simulations for the adoption of jet fans as an alternative solution to ductwork in mechanical ventilation systems for carparks, addressing varying industry practices and ensuring compliance with building regulations. _x000a__x000a_"/>
    <n v="148"/>
    <n v="7"/>
    <s v="Enhancing Building Safety and Maintenance Standards for Public Protection"/>
  </r>
  <r>
    <x v="4"/>
    <x v="157"/>
    <x v="215"/>
    <s v="Bca Circular Bc Act Part5B"/>
    <s v="https://www1.bca.gov.sg/docs/default-source/docs-corp-news-and-publications/circulars/commencement-of-part-5b-of-the-building-control-act-1989-(the-act-)-and-the-building-control-(regulating-fixed-installation-contractors)-regulations-2022.pdf?sfvrsn=6e90fcce_2"/>
    <s v="December 09, 2022Commencement of Part 5B of the Building Control Act 1989 (The Ã¢â‚¬Å“ActÃ¢â‚¬Â) and the Building Control (Regulating Fixed Installation Contractors) Regulations 2022Read More"/>
    <s v="redirect"/>
    <m/>
    <s v="Dear Sir/Madam_x000a_COMMENCEMENT OF PART 5B OF THE BUILDING CONTROL ACT 1989 (THE â€œACTâ€) AND THE _x000a_BUILDING CONTROL (REGULATING FIXED INSTALLATION CONTRACTORS) REGULATIONS _x000a_2022_x000a_Objectives_x000a_1. This circular updates the industry on:_x000a_(a) the commencement of Part 5B of the Act on 9 December 2022;_x000a_(b) the commencement of the Building Control (Regulating Fixed Installation1 Contractors) _x000a_Regulations (the â€œRegulationsâ€) on 9 December 2022; and _x000a_(c) the corresponding requirements and conditions for the registration of contractors carrying _x000a_out the (i) fixed installation works2_x000a_, and/or (ii) maintenance, inspection and/or testing of lifts, _x000a_escalators and/or mechanised car parking systems in Singapore (collectively â€œregistrable _x000a_activitiesâ€)._x000a_Introduction_x000a_2. Currently, under the Building Maintenance and Strata Management (Lift, Escalator and Building_x000a_Maintenance) Regulations (â€œLEBM Regsâ€), service contractors for lifts and escalators (â€œL&amp;Eâ€) _x000a_are required to be registered with BCA to carry out maintenance of L&amp;E. _x000a_1_x000a_â€œFixed installationâ€ is the term in the BC (Amendment) Act to collectively refer to lift, escalator and mechanised car parking _x000a_system and includes any supporting structure, machinery, equipment, apparatus, and enclosure used or designed for use for _x000a_operating a fixed installation._x000a_2 Fixed installation works means â€“ (a) installation of any fixed installation; (b) the carrying out of such major alteration or _x000a_replacement works as may be prescribed in respect of any fixed installation; or (c) the testing and commissioning, following _x000a_the completion of any works mentioned in (a) or (b), of any fixed installation._x000a_52 Jurong Gateway Road #11- 01 Singapore 608550_x000a_Tel: 1800 3425 222 | Fax: (65) 6334 4287_x000a_www.bca.gov.sg An MND Statutory Board_x000a_3. In our continued effort to enhance the safety of fixed installations in Singapore, BCA has _x000a_introduced new classes of registrable activities in the Regulations, to ensure fixed installation _x000a_contractors possess minimum levels of technical expertise when performing the respective _x000a_registrable activities._x000a_4. With the gazetting of the Regulations on 8 December 2022 and the commencement of Part 5B _x000a_of the Act and the Regulations on 9 December 2022, a person carrying out in Singapore any _x000a_registrable activity/activities will be required to register with BCA. Under section 29N of the Act, _x000a_a person who carries out any registrable activity in Singapore without being registered under _x000a_Part 5B of the Act and the Regulations to do so commits an offence._x000a_Registration Requirements _x000a_5. For the purposes of the Regulations, there are six classes of registrable activities, as set out in _x000a_Table 1 below: _x000a_Registrable Activities Corresponding Regulatory _x000a_Workhead under eBACS_x000a_1. Carrying out fixed installation works for lifts RW02A_x000a_2. Maintenance, inspection and/or testing of lifts**_x000a_or any combination of these activities RW02B_x000a_3. Carrying out fixed installation works for _x000a_escalators RW03A_x000a_4. Maintenance, inspection and/or testing of _x000a_escalators or any combination of these activities RW03B_x000a_5. Carrying out fixed installation works for _x000a_mechanised car parking systems RW04A_x000a_6. Maintenance, inspection and/or testing of _x000a_mechanised car parking systems or any _x000a_combination of these activities RW04B_x000a_ Table 1_x000a_** Registrants performing this class of registrable activity are required to comply with different conditions of _x000a_registration, depending on the type of lifts the Registrants maintain, inspect and/or test._x000a_6. The registration requirements for each class of registrable activity can be found in Annex A, _x000a_and the application fees for each class of registrable activity are set out in Annex B._x000a_52 Jurong Gateway Road #11- 01 Singapore 608550_x000a_Tel: 1800 3425 222 | Fax: (65) 6334 4287_x000a_www.bca.gov.sg An MND Statutory Board_x000a_7. A 6-month grace period will be provided for the industry to register under Part 5B of the Act. _x000a_During the grace period:_x000a_(a) contractors who are currently registered with BCA under RW02 and RW03 to carry out _x000a_maintenance works for lifts and escalators; _x000a_(b) contractors carrying out fixed installations works for lifts, escalators and mechanised car_x000a_parking systems; and_x000a_(c) contractors carrying out maintenance, inspection and testing of mechanised car parking _x000a_systems, _x000a_are permitted to continue carrying out their existing registrable activities without being registered _x000a_under Part 5B of the Act. Please note that this exemption does not apply to new contractors _x000a_who wish to carry out maintenance works for lifts and escalators during the grace period and _x000a_are currently not registered with BCA under RW02 and RW03, which means that these new _x000a_contractors will be required to be registered under Part 5B of the Act._x000a_8. Service contractors who are currently registered with BCA under the RW02 and RW03 _x000a_regulatory workheads before the commencement of Part 5B of the Act will be exempt from _x000a_paying the respective application fees for their first registration for the registrable activities of _x000a_maintenance, inspection and/or testing of lifts (s/no 2 of Table 1) and maintenance, inspection _x000a_and/or testing of escalators (s/no 4 of Table 1), if these service contractors apply to be registered _x000a_under Part 5B of the Act within 6 months from 9 December 2022. These service contractorsâ€™ _x000a_registration under Part 5B of the Act will expire on the expiry date of their RW02 and RW03 _x000a_registrations. Upon these service contractorsâ€™ registration under Part 5B of the Act, their current _x000a_RW02 and RW03 registrations will be cancelled._x000a_9. To better manage the registrations for the industry, BCA will be scheduling these contractors for _x000a_registration under Part 5B of the Act during the grace period. Contractors with current RW02_x000a_and RW03 registrations which are expiring during the grace period are encouraged to apply for _x000a_registration under Part 5B of the Act two (2) months before the expiry of their current _x000a_registrations._x000a_Progressive Wage Model (â€œPWMâ€) and Conditions of Registration _x000a_10. With the commencement of Part 5B of the Act and the Regulations, the Commissioner of _x000a_Building Control will issue the PWM order under section 29Q(3) of the Act (â€œPWM Orderâ€). The _x000a_PWM Order can be found at this link: _x000a_https://www1.bca.gov.sg/regulatory-info/lifts-escalators/singapore-s-lift-industry-attracting_x0002_developing-and-retaining-our-local-workforce/progressive-wage-model-application-for-lift-firms_x000a_52 Jurong Gateway Road #11- 01 Singapore 608550_x000a_Tel: 1800 3425 222 | Fax: (65) 6334 4287_x000a_www.bca.gov.sg An MND Statutory Board_x000a_11. As conditions of registration under Part 5B of the Act, registrants carrying out maintenance of _x000a_lifts and/or escalators are required to: _x000a_(a) pay their employees who are Singapore citizens or permanent residents as further _x000a_described in the PWM Order (&quot;eligible employeesâ€) the minimum amount of basic wage _x000a_and the minimum amount of progressive wage model bonus in accordance with the PWM _x000a_Order;_x000a_(b) have a written contract of service with every eligible employee employed to carry out the _x000a_maintenance, inspection and/or testing of lifts and/or escalators; and _x000a_(c) issue a payslip containing particulars of an eligible employeeâ€™s basic wage and other _x000a_payments received by the eligible employee, as further described in the Regulations._x000a_12. Other than Part 5B of the Act, registrants will also be required to comply with the Conditions of _x000a_Registration, which may be accessed via this link: https://www1.bca.gov.sg/regulatory-info/lifts_x0002_escalators/lifts-and-escalators-legislation_x000a_Feedback and Clarification_x000a_13. More details can be found under our FAQ and Registration Instructions in this link: _x000a_https://www1.bca.gov.sg/regulatory-info/lifts-escalators/lifts-and-escalators-legislation_x000a_14. For further information, feedback or clarification, please submit your enquiry through BCAâ€™s _x000a_Online Feedback Form at https://www.bca.gov.sg/feedbackform or call us at (65)1800-342 5222 _x000a_(1800-DIAL BCA)._x000a_Yours faithfully"/>
    <s v="The building and construction authority (bca) has introduced new registration requirements for contractors involved in fixed installations, such as lifts and escalators, to enhance safety and ensure technical expertise. this includes a grace period for existing contractors to register under the new regulations, with specific conditions related to the progressive wage model for employee compensation._x000a__x000a_"/>
    <n v="146"/>
    <n v="12"/>
    <s v="Lift and Escalator Safety, Maintenance, and Regulatory Compliance in Singapore"/>
  </r>
  <r>
    <x v="4"/>
    <x v="158"/>
    <x v="216"/>
    <s v="Bca Circular Mcst Meeting"/>
    <s v="https://www1.bca.gov.sg/docs/default-source/docs-corp-news-and-publications/circulars/circular-on-mcst-meeting.pdf?sfvrsn=360efb6c_2"/>
    <s v="December 16, 2022Circular on Convening of General Meeting In-Person or via Electronic / Partial Electronic MeansRead More"/>
    <s v="redirect"/>
    <m/>
    <s v="Dear Sir/Madam _x000a_Convening of General Meeting In-Person or Via Electronic / Partial Electronic Means_x000a_1 We refer to our circular dated 7 April 2021 (last updated on 28 March 2022) on _x000a_â€˜Convening of General Meeting via Alternative Electronic Means amid COVID-19 Situationâ€™. _x000a_2 The Ministry of Law has announced on 15 December 2022, that the COVID-19 _x000a_(Temporary Measures) (Alternative Arrangements for Meetings) Orders (the â€œMeetings _x000a_Ordersâ€), which enable various types of entities (including management corporations) to _x000a_convene, hold or conduct meetings through electronic means, will cease on 1 July 2023. _x000a_3 We wish to clarify that Management Corporations (MCSTs) are currently permitted to _x000a_hold their general meeting either in-person, by electronic or partial electronic means (i.e. a _x000a_hybrid mode of meeting where some attendees attend in person while other attendees attend _x000a_the meeting online) under the Meeting Orders till 30 June 2023._x000a_4 When deciding the preferred mode for conducting general meeting, MCSTs are _x000a_advised to consider the needs and circumstances of the subsidiary proprietors (SPs). MCSTs _x000a_may wish to solicit feedback or conduct a survey among the SPs, before deciding the most _x000a_appropriate mode of conducting the meeting. MCSTs should conduct meetings using a mode _x000a_that would enable as many SPs to participate in the meeting as practicable._x000a_5 If an MCST decides to hold the general meeting in hybrid mode, the MCST should _x000a_ensure all prevailing provisions and requirements (in respect of e.g. quorum, voting, proxy, _x000a_etc.) for both in-person and electronic meetings are met. The MCST should also provide _x000a_assistance for SPs who may find it challenging to use the electronic system, if any, in the _x000a_course of the meeting._x000a_6 We are reviewing to provide MCSTs with the option to conduct general meetings, _x000a_besides in person, also by electronic or partial electronic means in the long term. _x000a_Commissioner of Buildings _x000a_Building and Construction Authorit"/>
    <s v="The cessation of the covid19 (temporary measures) (alternative arrangements for meetings) orders on 1 july 2023, which impacts how management corporations (mcsts) can convene general meetings, necessitating a decision on whether to hold them in person, electronically, or in a hybrid format. "/>
    <n v="145"/>
    <n v="19"/>
    <s v="Strata Management, MCST Governance, and General Meeting Requirements in Singapore"/>
  </r>
  <r>
    <x v="4"/>
    <x v="159"/>
    <x v="217"/>
    <s v="Bca Circular Submission Civil Defence Shelter Plans Amended"/>
    <s v="https://www1.bca.gov.sg/docs/default-source/docs-corp-news-and-publications/circulars/circular-on-extension-of-intergated-submission.pdf?sfvrsn=9b26bd9b_2"/>
    <s v="December 27, 2022Circular on Submission of Civil Defence Shelter Plans together with Building Plans and Structural Plans - Amended Implementation DatesRead More"/>
    <s v="redirect"/>
    <m/>
    <s v="SUBMISSION OF CIVIL DEFENCE SHELTER PLANS TOGETHER WITH BUILDING PLANS _x000a_AND STRUCTURAL PLANS- AMENDED IMPLEMENTATION DATE _x000a_We refer to the circular (APPBCA-2022-07) issued on 01 Jun 2022 where the submission _x000a_process for CD shelter plans will be revised to have the relevant aspects of CD shelter plans _x000a_(shown in Annex A) submitted together with BP and ST plans. To recap, with the integration _x000a_of plans there will not be a separate CD shelter plan submission as it will be subsumed under _x000a_the BP and ST plans. _x000a_Amended Implementation Date _x000a_2 Having received feedback from industry that more time is required for adapting to the _x000a_revised submission process, we will lengthen the period for industry to prepare for _x000a_implementation by 3 months. Hence, the combined plan submission process will take effect _x000a_on 01 Apr 2023 instead and shall apply to all projects for which the first set of plans is _x000a_submitted to the Commissioner of Building Control for approval on or after 01 Apr 2023._x000a_3 Should you need any clarification, please contact either Mr. Ong Teck Soon (Tel. _x000a_68044425, email: ong_teck_soon@bca.gov.sg) or Er. Michael Sien (Tel. 68044427, email: _x000a_michael_sien@bca.gov.sg). To help the industry in this transition, BCA has prepared a list of _x000a_Frequently Asked Questions and self-help checklists - please refer to QR code below. _x000a_Thank you. "/>
    <s v="The building and construction authority (bca) has revised the submission process for civil defence (cd) shelter plans, requiring them to be submitted alongside building plans (bp) and structural plans (st) without a separate submission. the implementation date has been extended to allow the industry more time to adapt to this change. "/>
    <n v="68"/>
    <n v="21"/>
    <s v="Streamlining Submission and Compliance Processes for Construction Projects in Singapore"/>
  </r>
  <r>
    <x v="5"/>
    <x v="160"/>
    <x v="218"/>
    <s v="Bca Circular Amendments Cop 2"/>
    <s v="https://www1.bca.gov.sg/docs/default-source/docs-corp-news-and-publications/circulars/circular-on-cop-for-removal-of-pbu-ppvc-ipa-requirement-2023.pdf?sfvrsn=349002da_2"/>
    <s v="February 01, 2023Amendments to Code of Practice on Buildability to remove requirement to obtain In-Principle Acceptance from the Building Innovation Panel for Prefabricated Bathroom Unit (PBU) and Pre..."/>
    <s v="redirect"/>
    <s v="https://go.gov.sg/bca-circular-amendments-cop-2"/>
    <s v="See Distribution_x000a_Dear Sir/Madam_x000a_AMENDMENTS TO CODE OF PRACTICE ON BUILDABILITY TO REMOVE _x000a_REQUIREMENT TO OBTAIN IN-PRINCIPLE ACCEPTANCE FROM THE BUILDING _x000a_INNOVATION PANEL FOR PREFABRICATED BATHROOM UNIT (PBU) AND _x000a_PREFABRICATED PREFINISHED VOLUMETRIC CONSTRUCTION (PPVC) _x000a_SYSTEMS _x000a_Objective_x000a_1 This circular informs the industry of the amendments to be made to the Code of _x000a_Practice (Ã¢â‚¬Å“COPÃ¢â‚¬Â) on Buildability which will take effect on 1 April 2023. The changes apply _x000a_to all projects adopting PBU and PPVC systems. Projects will not be required to use only _x000a_PBU and PPVC systems which had been issued In-Principle Acceptance (IPA) by the _x000a_Building Innovation Panel (BIP)._x000a_Background_x000a_2 The BIP was set up in 2011 to facilitate multi-agency regulatory clearances for _x000a_innovations that improve productivity, focusing on Design for Manufacturing and _x000a_Assembly (DfMA) technologies such as PBU and PPVC, which at the time were new to _x000a_the industry. The scope of BIP was further enhanced in 2019 to include Robotics &amp; _x000a_Automation and innovative building and construction materials._x000a_3 In particular, the BIP has helped to assess and acknowledge PBU and PPVC _x000a_systems which meet the BIPÃ¢â‚¬â„¢s requirements to ensure there is a ready pool of suppliers _x000a_to support the industry. The BIP process has helped industry stakeholders to gain _x000a_confidence in adopting PBU and PPVC systems as part of the larger drive towards DfMA, _x000a_minimising potential hurdles in regulatory clearances and quality issues downstream. _x000a_Removal of Requirement for PBU and PPVC Systems to be Accepted by BIP_x000a_4 With the eco-system for PBU and PPVC systems established, the Building and _x000a_Construction Authority (BCA) will streamline the regulatory clearance process and _x000a_remove the requirement for projects to only use PBU and PPVC systems that have _x000a_obtained an IPA from the BIP. These projects include :-_x000a_a) all residential non-landed projects which are required to adopt PBUs_x000a_b) selected GLS residential non-landed and hotel projects for which the adoption of _x000a_PPVC is stipulated as a land sales condition._x000a_5 Notwithstanding the above, all projects are still required to comply with prevailing _x000a_Buildability requirements, including having PBU and PPVC fabrication facilities accredited _x000a_under the PBU and PPVC Manufacturer Accreditation Schemes (MAS) respectively._x000a_Implementation Timeline_x000a_6 The changes outlined in paragraphs 4 and 5 apply to projects submitted to the _x000a_Urban Redevelopment Authority (URA) for Planning Permission on or after 1 April 2023._x000a_Amendments will be made to the Code of Practice on Buildability (2022 Edition) through _x000a_an Addendum._x000a_7 In line with the above, the BIP will discontinue accepting common1 PBU and PPVC _x000a_systems for evaluation with effect from 1 April 2023. Applications for PBU and PPVC _x000a_systems which have already been submitted to the BIP would continue to be evaluated. _x000a_1 Common PBU and PPVC systems refer to systems which are similar in designs to past accepted BIP _x000a_systems, or systems which are already adopted in Singapore._x000a_Clarification_x000a_8 Should you or your members have any queries concerning this circular, please _x000a_contact Mr Christopher Chien (email: Christopher_Chien@bca.gov.sg) for BIP matters or _x000a_Ms Wong Jia Min (email: Wong_Jia_Min@bca.gov.sg) for Buildability matters._x000a_Thank you._x000a_Yours faithfully_x000a______________________________x000a_FOO-LEOH CHAY HONG (MRS)_x000a_DIRECTOR, BUILDABLE DESIGN _x000a_DEPARTMENT_x000a_CONSTRUCTION PRODUCTIVITY AND _x000a_QUALITY GROUP _x000a_for COMMISSIONER OF BUILDING _x000a_CONTROL_x000a_______"/>
    <s v="The building and construction authority (bca) has amended the code of practice on buildability to eliminate the requirement for projects using prefabricated bathroom units (pbu) and prefabricated prefinished volumetric construction (ppvc) systems to obtain in-principle acceptance from the building innovation panel (bip), streamlining the regulatory process for these systems. "/>
    <n v="63"/>
    <n v="8"/>
    <s v="Building Design, Plan Submission, and Regulatory Approval Processes in Singapore"/>
  </r>
  <r>
    <x v="5"/>
    <x v="161"/>
    <x v="219"/>
    <s v="Bca Circular Corenet X"/>
    <s v="https://www1.bca.gov.sg/docs/default-source/docs-corp-news-and-publications/circulars/appbca-2023-02.pdf?sfvrsn=8285122e_2"/>
    <s v="February 02, 2023CORENET XRead More"/>
    <s v="redirect"/>
    <s v="https://go.gov.sg/bca-circular-corenet-x"/>
    <s v="See Distribution list_x000a_Dear Sir/Madam _x000a_CORENET X _x000a_This circular is to inform and prepare the industry for CORENET X _x000a_implementation, planned progressively from 2H 2023 onwards and will replace _x000a_CORENET 2.0. _x000a_What is CORENET X?_x000a_2 Announced by Minister of National Development in September 2021 at the _x000a_International Built Environment Week, CORENET X is a co-creation effort led by BCA _x000a_and URA between the public agencies 1 and industry 2 to transform the current _x000a_regulatory landscape and practices through process re-engineering, adoption of _x000a_Building Information Modelling (Ã¢â‚¬Å“BIMÃ¢â‚¬Â) technologies and collaborative workflows. _x000a_3 The new regulatory approval process under CORENET X will require industry to _x000a_collaborate and coordinate their designs upfront before submission. CORENET X _x000a_leverages on digital technologies to enable industry players to conduct pre-submission _x000a_1_x000a_ CORENET X is co-led by the Building and Construction Authority (BCA) and Urban Redevelopment Authority (URA), alongside _x000a_six other regulatory agencies National Parks Board (NParks), Singapore Civil Defence Force (SCDF), Land Transport Authority _x000a_(LTA), Public Utilities Board (PUB), National Environment Agency (NEA) and Singapore Land Authority (SLA), and two public _x000a_developers, Housing &amp; Development Board (HDB) and JTC Corporation (JTC) and supported by the Government Technology _x000a_Agency (GovTech) _x000a_2_x000a_ CORENET X was developed in close collaboration with professional institutes such as the Singapore Institute of Architects (SIA), _x000a_Real Estate Developers' Association of Singapore (REDAS), Association of Consulting Engineers, Singapore (ACES), Institution _x000a_of Engineers, Singapore (IES), Singapore Contractors Association Limited (SCAL) and Singapore Institute of Surveyors and _x000a_Valuers (SISV). Through a service journey design thinking approach, the co-creation involved a total of 91 practitioners comprising _x000a_developers, architects, engineers, builders and surveyors who have participated in 8 workshops and 10 interviews. _x000a_ _x000a_checks and allows regulatory agencies (Ã¢â‚¬Å“AgenciesÃ¢â‚¬Â) to collectively review the _x000a_submission and issue coordinated responses to the project team. This seeks to _x000a_improve the current practice of Qualified Persons (Ã¢â‚¬Å“QPsÃ¢â‚¬Â) dealing separately with _x000a_multiple Agencies and having to reconcile the requirements thereafter, resulting in _x000a_project delays. _x000a_Key Changes to Regulatory Approval Process under CORENET X _x000a_4 CORENET X will bring about two critical changes to the submission process: _x000a_1. New Regulatory Approval Process for all Building Works _x000a_All building works, regardless of GFA, will need to go through a new process _x000a_involving 3 key sequential submission gateways to all Agencies for one _x000a_collective and co-ordinated approval at each gateway. _x000a_2. BIM submissions in openBIM format _x000a_Submissions that are made in BIM (currently mandatory for new projects _x000a_with Gross Floor Area (Ã¢â‚¬Å“GFAÃ¢â‚¬Â) ? 5,000 sqm) will need to use the openBIM _x000a_standard3. Agencies will issue written directions and approvals based on the _x000a_submitted BIM model in openBIM standard. _x000a_New Regulatory Approval Process for Building Works (Ã¢â‚¬Å“RABWÃ¢â‚¬Â) _x000a_5 The current regulatory processing supporting concurrent separate submissions _x000a_to Agencies consists over 20 approval touchpoints across the Development Control _x000a_(Ã¢â‚¬Å“DCÃ¢â‚¬Â) and Building Plan (Ã¢â‚¬Å“BPÃ¢â‚¬Â) stages. The information and level of details required _x000a_in DC and BP stages have been rationalised and sequenced into 3 key submission _x000a_gateways. An overview of the gateway objectives are outlined in Table 1. _x000a_3_x000a_ We encourage new projects with GFA ? 5,000 sqm to consider making submissions in BIM (and use the openBIM standard), _x000a_which will facilitate upfront planning and coordination for projects._x000a_ _x000a_Table 1: Objectives of each stage of submission _x000a_Submission Stage Objectives _x000a_Design Gateway (for _x000a_design parameters) _x000a_To resolve multi-agency key parameters which have _x000a_impact on design parameters and clientÃ¢â‚¬â„¢s brief, before _x000a_proceeding to detailed design _x000a_Piling Gateway _x000a_(Optional) _x000a_To resolve requirements pertaining to piling and _x000a_foundation works (e.g. pile caps, raft foundation, earth _x000a_retaining and stabilising structures), excluding super _x000a_structural works _x000a_Construction Gateway (for _x000a_building details) _x000a_To resolve multi-agency requirements concerning _x000a_design details that need to be coordinated before _x000a_commencement of main structural works and launch of _x000a_sales _x000a_Independent submissions _x000a_(if applicable)_x000a_To clear agency-specific requirements with no cross_x0002_agency dependencies e.g. structural submission of _x000a_ancillary structures such as barriers/ claddings to BCA_x000a_Completion Gateway _x000a_(application for Temporary _x000a_Occupation Permit (Ã¢â‚¬Å“TOPÃ¢â‚¬Â) _x000a_/ Certificate of Statutory _x000a_Completion (Ã¢â‚¬Å“CSCÃ¢â‚¬Â) _x000a_To document Ã¢â‚¬Å“As-BuiltÃ¢â‚¬Â plans and obtain Occupancy _x000a_Permit/ Statutory Completion _x000a_6 This new process requires all new projects4 to be submitted through CORENET _x000a_X. For each gateway, a coordinated BIM model by the project team would be produced _x000a_and jointly submitted by the appointed QPs to all Agencies for collective review. The _x000a_gateway is cleared only after all AgenciesÃ¢â‚¬â„¢ approvals are obtained, without which a _x000a_4_x000a_ New projects not subjected to mandatory BIM submissions will likewise be submitted through CORENET X for collective approval _x000a_by all Agencies at the respective gateways. _x000a_ _x000a_submission cannot be made for the next gateway. All other agency-specific _x000a_requirements with no cross-agency dependencies may still be submitted _x000a_independently. The detailed requirements under each gateway can be accessed by _x000a_scanning the QR code or accessing the URL link in Annex A. _x000a_BIM submissions in openBIM format _x000a_7 Submissions of coordinated BIM models through CORENET X are required to _x000a_adopt openBIM standard, Industry Foundation Classes5 (Ã¢â‚¬Å“IFCÃ¢â‚¬Â). An extension Ã¢â‚¬Å“IFC_x0002_SGÃ¢â‚¬Â is under development to cater to local regulatory needs. _x000a_8 To guide the preparation of BIM models and the level of details required at each _x000a_of the submission gateways, a Code of Practice for regulatory BIM submission is _x000a_currently being co-developed with industry partners, targeted for Industry consultation _x000a_before 2Q 2023. _x000a_Implementation Plan _x000a_9 CORENET X will be implemented progressively to the industry. It will operate _x000a_alongside CORENET 2.0 for a period to ensure a smooth cut-over. When CORENET _x000a_X is formally launched in end 2023, the following projects may be submitted through _x000a_CORENET X and new submission requirements will apply. _x000a_ Project Criteria New Submission Requirements _x000a_1 New projects with no prior or _x000a_ongoing submissions to _x000a_Agencies _x000a_? Approval process will follow new RABW _x000a_(refer to paras 5 and 6) _x000a_5_x000a_ Industry Foundation Classes (IFC) Ã¢â‚¬â€œ an international Open BIM standard developed by buildingSMART International (bSI) to _x000a_facilitate interoperability in the building and construction industry. It is also an ISO 16739-1:2018 standard. bSI is an international _x000a_non-profit organisation developing open standards and workflows for the built environment. _x000a_ _x000a_2 New projects submitting BIM _x000a_plans (currently mandated for _x000a_projects with GFA ? 5,000 _x000a_sqm) with no prior or ongoing _x000a_submissions to Agencies _x000a_? Approval process will follow new RABW _x000a_(refer to paras 5 and 6). _x000a_? BIM submission is required to adopt _x000a_openBIM format (refer to paras 7 and 8) _x000a_10 More details on the new process and submission requirements (including for _x000a_BIM submissions) will be made available by mid-2023. _x000a_IndustryÃ¢â‚¬â„¢s Preparation _x000a_11 Over 10 Industry webinars on CORENET X have been conducted since 2021 _x000a_with over 3000 participants. Industry training on IFC-SG has commenced since August _x000a_2022. To help more practitioners familiarise with the new RABW and openBIM format _x000a_IFC-SG, additional training programmes and workshops will be made available by mid_x0002_2023. Information on latest available training can be found on the website, _x000a_https://go.gov.sg/cx-courses. _x000a_11 For more information on CORENET X, you may wish to visit the CORENET X _x000a_website, https://www.go.gov.sg/cx. The website provides the latest updates, _x000a_Frequently Asked Questions, informational videos and past webinar recordings/ _x000a_materials. Should you wish to provide suggestions or take part in the CORENET X _x000a_Community of Practice 6 , you may submit your contact details and feedback by _x000a_scanning the QR code or accessing the URL link in Annex B. _x000a_6_x000a_ CORENET X Community of Practice (COPr) was formed with industry practitioners from over 37 firms to gather insight on best _x000a_practices and validate CORENET X proposals and identify areas for improvement. The COPr is a continual partnership effort that_x000a_would lead up to the launch of CORENET X. _x000a_ _x000a_Yours faithfully _x000a_ER. CLEMENT TSENG _x000a_GROUP DIRECTOR (BUILDING _x000a_PLAN AND MANAGEMENT GROUP) _x000a_BUILDING AND CONSTRUCTION _x000a_AUTHORITY _x000a_ GOH CHIN CHIN (MS) _x000a_GROUP DIRECTOR _x000a_(DEVELOPMENT CONTROL) _x000a_URBAN REDEV"/>
    <s v="The introduction of a new regulatory approval process under corenet x aims to streamline submissions for building works by requiring coordinated reviews from multiple agencies at three key gateways, thereby reducing project delays caused by separate submissions. "/>
    <n v="62"/>
    <n v="22"/>
    <s v="Transition to Corenet X: Regulatory Updates, Compliance, and Industry Adaptation"/>
  </r>
  <r>
    <x v="5"/>
    <x v="162"/>
    <x v="220"/>
    <s v="Bca Circular Required Site Conditions Topcsc Inspection"/>
    <s v="https://www1.bca.gov.sg/docs/default-source/docs-corp-news-and-publications/circulars/circular-on-required-site-conditions-for-topcsc-inspection-20230217.pdf?sfvrsn=bd5673e5_2"/>
    <s v="February 21, 2023Circular on Required Site Conditions for TOPCSC InspectionRead More"/>
    <s v="redirect"/>
    <s v="https://go.gov.sg/bca-circular-required-site-conditions-topcsc-inspection"/>
    <s v="REMINDER ON REQUIRED SITE CONDITIONS FOR TOP/CSC INSPECTION _x000a_Objective _x000a_1 This circular reminds the industry on the required site conditions for TOP/CSC _x000a_inspections. _x000a_Background _x000a_2 The required site conditions for TOP/CSC inspections were earlier communicated to the _x000a_industry through a circular (reference BCA BC 15.0.3) issued on 12 Jul 2010. Notwithstanding _x000a_this, we have seen an increase in the number of incomplete sites calling for TOP/CSC _x000a_inspections prematurely leading to termination of these inspections. These sites would _x000a_eventually require a re-inspection and add unnecessary workload for both the project teams and _x000a_government agencies. Calling for a TOP/CSC inspection when not ready, also deprives another _x000a_completed site from an earlier inspection. _x000a_3 As a recap, appended below are some examples of incomplete work:_x000a_a) No safe and proper access to or within the development;_x000a_b) Incomplete building works, in relation to:_x000a_(i) Safety from falling from height; _x000a_(ii) Treads and risers as well as safety barrier of staircases;_x000a_(iii) Incomplete basic finishing work which affects TOP/CSC inspection _x000a_such as measurements of width of corridors and staircases, height of _x000a_safety barriers, headroom and ceiling height among others;_x000a_(iv) Incomplete accessibility requirements such as doors, accessible _x000a_washrooms, ramps and floor surfaces, handrails and signages among _x000a_others._x000a_Please refer to Annex A for details._x000a_Reminder On Site Condition For TOP/CSC Inspections_x000a_4 On this note, we would like to draw the attention of the industry, in particular the _x000a_Developers and supervising Qualified Persons (QPs), to ensure all building works are _x000a_completed before requesting for TOP/CSC inspections. The decision when to obtain _x000a_TOP/CSC is a decision that necessarily involves the whole project team, especially the _x000a_Developer and QPs of the building works._x000a_1_x000a_Duties of stakeholders under the Building Control Act 1989 (&quot;BC Actâ€)_x000a_5 We also wish to highlight that the declarations of completion of building works and _x000a_compliance with the regulatory requirements, submitted before a TOP/CSC inspection, when the _x000a_works on site are incomplete may amount to an offence of false declaration under section _x000a_43A of the BC Act. _x000a_6 In addition, we would also like to highlight to the supervising QPs for the supervision of _x000a_building works that it is the duty of the supervising QPs, under section 9(4) of the BC Act, to take _x000a_all reasonable steps and exercise due diligence in supervising and inspecting the building works _x000a_to ensure that the works are carried out in accordance with the BC Act, Regulations, and the _x000a_approved plans._x000a_Administrative Actions That May Be Taken for Incomplete Site Conditions_x000a_7 We will take administrative action against the whole project team, including the Builder, _x000a_where sites with incomplete works are presented for TOP/CSC inspections. This may include_x000a_actions such as, written advisory, restriction of the availability of express TOP/CSC inspections _x000a_and express TOP/CSC applications for the current and other projects, and the submission of _x000a_detailed reports prior to TOP/CSC inspections. This is to increase accountability amongst the _x000a_project stakeholders and ensure a higher level of compliance/performance for projects._x000a_For Clarification _x000a_8 We would appreciate if you could convey the contents of this circular to members of your _x000a_organisation. For clarifications, please contact us through BCAâ€™s Online Feedback Form at _x000a_https://www.bca.gov.sg/feedbackform"/>
    <s v="The increase in premature requests for top/csc inspections on incomplete construction sites, leading to unnecessary re-inspections and workload for project teams and government agencies. "/>
    <n v="121"/>
    <n v="9"/>
    <s v="Building Inspections, Structural Safety, and Maintenance Compliance in Singapore"/>
  </r>
  <r>
    <x v="5"/>
    <x v="163"/>
    <x v="221"/>
    <s v="Bca Circular Anda Conserved Buildings"/>
    <s v="https://www1.bca.gov.sg/docs/default-source/docs-corp-news-and-publications/circulars/aa-works-to-or-near-and-maintenance-of-conserved-buildings.pdf?sfvrsn=8eabb577_2"/>
    <s v="March 01, 2023A&amp;A Works to or near Conserved Buildings and Maintenance of Conserved BuildingsRead More"/>
    <s v="redirect"/>
    <s v="https://go.gov.sg/bca-circular-anda-conserved-buildings"/>
    <s v="Dear Sir/Madam _x000a_A&amp;A WORKS TO OR NEAR CONSERVED BUILDINGS AND MAINTENANCE OF _x000a_CONSERVED BUILDINGS _x000a_Who should know _x000a_Building owners, developers, architects, engineers and building specialists _x000a_Objective _x000a_1. This circular provides approaches to address structural issues that may be _x000a_encountered when carrying out additions and alterations (A&amp;A) works to or near _x000a_conserved buildings[1], particularly shophouses, to safeguard the integrity of the _x000a_conserved building and its adjoining neighbours, and to remind building owners of _x000a_their responsibility to regularly maintain their conserved properties. This is to _x000a_safeguard the integrity of conserved buildings as well as that of the adjoining _x000a_properties. _x000a_Addressing Structural Concerns about Conserved Buildings _x000a_2. The bulk of Singaporeâ€™s conserved buildings are old shophouses and terrace _x000a_houses which used traditional construction methods and materials such as brick, _x000a_timber, and stone, and have shared party wall structures. These historic structures _x000a_are sensitive and prone to damage by vibration and ground movement. _x000a_3. New building works carried out, such as to the building faÃ§ade, roof, party _x000a_walls, floors, rear extension etc, could cause or exacerbate differential settlement _x000a_between buildings, between the main building structure and its faÃ§ade, and between _x000a_adjacent building faÃ§ades. _x000a_4. Building owners and developers should refer to the guidelines in Appendix A_x000a_for aspects typically considered when preparing to carry out structural works as part _x000a_of A&amp;A to conserved buildings or intending to carry out works on larger development _x000a_sites near to conservation areas. _x000a_[1] The location of conservation areas and conserved buildings are available online at _x000a_https://www.ura.gov.sg/maps/?service=CONSERVATION _x000a_2 _x000a_5. QPs submitting such A&amp;A proposals for conservation buildings, sites next to _x000a_conservation buildings, as well as for large development sites adjoining conservation _x000a_buildings and areas should factor in the vulnerability of conserved buildings and _x000a_propose appropriate structural and foundation system to comply with code _x000a_requirements for the building use throughout its entire design lifespan. _x000a_ _x000a_6. QPs and builders should also propose restoration works and protective _x000a_measures for the conserved building where appropriate. URAâ€™s Conservation _x000a_Technical Handbooks[2] provide best practices and technical expertise on restoration _x000a_works to better understand the nature of locally used materials, construction _x000a_methods and restoration techniques for heritage buildings. A&amp;A proposals to _x000a_conserved buildings should also comply with Conservation Guidelines[3]_x000a_. _x000a_7. Building owners should seek the necessary approvals from the relevant _x000a_agencies if carrying out any building works, such as Conservation Permission[4] from _x000a_URA. If the works require structural modifications[5], Structural Plan approval (and _x000a_Building Plan approval where applicable) is also required from BCA. _x000a_Building Ownerâ€™s Responsibility to Ensure the Regular Maintenance of Their _x000a_Buildings _x000a_8. Conserved buildings should be regularly maintained so that they remain _x000a_structurally safe. Building owners and responsible parties such as Managing Agents _x000a_play a key role for the timely maintenance of the structures, facades, and fixtures _x000a_within their strata areas such that they are in a state of good and serviceable _x000a_condition. When defects are left unchecked and unaddressed, the structural integrity _x000a_of any building could potentially be affected, exterior features and appendages _x000a_attached to building facades may dislodge and pose a safety risk to members of the _x000a_public. _x000a_9. Some common tell-tale signs of defects are: _x000a_a. Spalling concrete, efflorescence, deterioration of structural connections _x000a_b. Cracks in brick piers, debonding of masonry units, beams, or facades, _x000a_c. Termite infestation or rotting of roof timber members, _x000a_d. Signs of water leakages or seepages such as water stains, delamination of _x000a_plaster or bubbles observed in the wall paint, organic growth, water _x000a_ponding, etc. _x000a_[2] Conservation Technical Handbooks are available online at _x000a_https://www.ura.gov.sg/Corporate/Guidelines/Conservation/Best-Practices _x000a_[3] The Conservation Guidelines set out allowable works to retain the essential architectural features and spatial _x000a_characteristics of the buildings while allowing flexibility for adaptive reuse, they are available online at _x000a_https://www.ura.gov.sg/Corporate/Guidelines/Conservation/Conservation-Guidelines _x000a_[4] Requirements for A&amp;A submission to obtain URAâ€™s Conservation permission and the definition of Category of _x000a_Works (Category 1, 2 &amp; 3) are available online at _x000a_https://www.ura.gov.sg/Corporate/Guidelines/Conservation/Additions-Alterations and _x000a_https://www.ura.gov.sg/Corporate/Guidelines/Conservation/Additions-Alterations/Types-Works _x000a_[5] New or Modification of structural works not exempted under insignificant building work requires BCA _x000a_submission. Please refer to https://www1.bca.gov.sg/public/general-public/building-works-that-do-not-require_x0002_plan-submission-to-bca for more information on insignificant building works._x000a_3 _x000a_10. In such situations, we advise building owners to engage a Professional _x000a_Engineer (PE) or other suitably qualified professional to implement the appropriate _x000a_rectification work to address the root cause of the defect and prevent further _x000a_deterioration. _x000a_11. Appendix B presents requirements for periodic structural inspections and _x000a_repair and maintenance to conserved buildings. _x000a_12. Should you need any clarification, you may contact the following agencies: _x000a_Type of Clarification Contact Authority _x000a_Conservation Requirements URA via URAâ€™s enquiry form _x000a_(https://www.ura.gov.sg/feedbackweb/cont_x000a_actus_feedback.jsp)_x000a_ST Submission Requirement BCA via BCAâ€™s Online Feedback Form _x000a_(https://www.bca.gov.sg/feedbackform/)_x000a_Yours faithfully _x000a_ER. DR YET NAI SONG _x000a_DIRECTOR _x000a_FOUNDATION ENGINEERING DEPARTMENT _x000a_For COMMISSIONER OF BUILDING CONTROL _x000a_BUILDING AND CONSTRUCTION AUTHORITY_x000a_ANG KAH ENG, KELVIN _x000a_DIRECTOR _x000a_CONSERVATION MANAGEMENT _x000a_For CHIEF EXECUTIVE OFFICER _x000a_URBAN REDEVELOPMENT AUTHORITY"/>
    <s v="The circular addresses the structural challenges and maintenance responsibilities associated with additions and alterations (a&amp;a) to conserved buildings in singapore, particularly focusing on the potential damage to historic structures like shophouses due to construction activities. it emphasizes the need for compliance with guidelines and regular maintenance to ensure the safety and integrity of these buildings._x000a__x000a_"/>
    <n v="118"/>
    <n v="9"/>
    <s v="Building Inspections, Structural Safety, and Maintenance Compliance in Singapore"/>
  </r>
  <r>
    <x v="5"/>
    <x v="163"/>
    <x v="222"/>
    <s v="Bca Circular Basic Accessibility"/>
    <s v="https://www1.bca.gov.sg/docs/default-source/docs-corp-news-and-publications/circulars/circular_basic-accessibility_1-mar-2023.pdf?sfvrsn=b7238680_2"/>
    <s v="March 01, 2023Basic Accessibility in Existing Non-Barrier-Free BuildingsRead More"/>
    <s v="redirect"/>
    <s v="https://go.gov.sg/bca-circular-basic-accessibility"/>
    <s v="Dear Sir/Madam_x000a_BASIC ACCESSIBILITY IN EXISTING NON-BARRIER-FREE BUILDINGS_x000a_Objective_x000a_1 This circular is to inform all building owners and Qualified Persons of the _x000a_requirement to provide at least basic accessibility in existing non-barrier_x0002_free buildings1_x000a_._x000a_Background_x000a_2 In March 2020, the Building Control Act has been amended, whereby _x000a_owners of existing non-barrier-free buildings may be required to provide _x000a_at least basic accessibility features for Persons with Disabilities (â€œbasic _x000a_accessibility requirementâ€), if owners carry out addition and alteration _x000a_(â€œA&amp;Aâ€) works requiring plan approval in any part of the non-barrier-free _x000a_buildings._x000a_3 The basic accessibility features include:_x000a_(i) a wheelchair accessible entrance; _x000a_(ii) a wheelchair accessible route at the entrance level; and _x000a_(iii) a wheelchair accessible toilet. _x000a_1 Buildings that are not accessible by wheelchair users and without wheelchair-friendly facilities_x000a_and further described in paragraph 4 below. _x000a_52 Jurong Gateway Road #11- 01 Singapore 608550_x000a_Tel: 1800 3425 222 | Fax: (65) 6334 4287_x000a_www.bca.gov.sg An MND Statutory Board_x000a_For ease of reference, please refer to the illustration in Annex A and _x000a_Frequently Asked Questions in Annex B._x000a_Requirement_x000a_4 The basic accessibility requirement applies to existing non-barrier free _x000a_buildings:_x000a_(i) except those which are used solely for residential purposes or as _x000a_factories;_x000a_(ii) that have gross floor area of more than 500m2_x000a_; and_x000a_(iii) that are accessible by the public_x000a_5 To help architects, designers and building owners in understanding the _x000a_process, key considerations and solutions to comply with basic _x000a_accessibility requirements, BCA has also released a booklet with _x000a_explanatory notes and illustrations, which can be downloaded from our _x000a_website (https://go.gov.sg/bcaud-basiclegis)._x000a_Implementation Date_x000a_6 The basic accessibility requirement will come into force from 1 June _x000a_2023. Building owners of existing non-barrier-free buildings should _x000a_include the basic accessibility works when they submit plans of their _x000a_proposed A&amp;A works for approval. Should the basic accessibility _x000a_requirement not be met, a Notice To Provide Basic Accessibility Features _x000a_for mandatory basic accessibility upgrading will be issued to the building _x000a_owner to comply with the requirement._x000a_7 Failure to comply with the Notice without proper justification or reason is _x000a_an offence under the Building Control Act. The owner is liable on _x000a_conviction to a fine not exceeding $5,000 or to imprisonment for a term _x000a_not exceeding 3 months or to both, and to a further fine not exceeding _x000a_$250 for each day or part thereof the owner fails to comply with the _x000a_Notice._x000a_52 Jurong Gateway Road #11- 01 Singapore 608550_x000a_Tel: 1800 3425 222 | Fax: (65) 6334 4287_x000a_www.bca.gov.sg An MND Statutory Board_x000a_For clarification_x000a_8 I would appreciate if you could convey the contents of this circular to _x000a_members of your organization. For clarification, please email to _x000a_BCA_UD@bca.gov.sg or call 1800 3425222._x000a_Yours faithfully_x000a_TAN JWU YIH_x000a_DIRECTOR_x000a_BUILDING PLAN AND UNIVERSAL DESIGN DEPARTMENT_x000a_BUILDING PLAN AND MANAGEMENT GROUP_x000a_for COMMISSIONER OF BUILDING CONTROL"/>
    <s v="The requirement for building owners of existing non-barrier-free buildings to implement basic accessibility features for persons with disabilities when undertaking addition and alteration works, as mandated by amendments to the building control act effective june 1, 2023. "/>
    <n v="119"/>
    <n v="2"/>
    <s v="Advancing Accessibility and Universal Design in Singapore's Built Environment"/>
  </r>
  <r>
    <x v="5"/>
    <x v="163"/>
    <x v="223"/>
    <s v="Bca Circular Compliance Building Layout"/>
    <s v="https://www1.bca.gov.sg/docs/default-source/docs-corp-news-and-publications/circulars/circular-on-compliance-with-building-layout-related-requirements-in-ss-550-2020.pdf?sfvrsn=ad3923a1_2"/>
    <s v="March 01, 2023Reminder: Compliance with Building Layout Related Requirements in SS 550:2020Read More"/>
    <s v="redirect"/>
    <s v="https://go.gov.sg/bca-circular-compliance-building-layout"/>
    <s v="REMINDER: COMPLIANCE WITH BUILDING LAYOUT RELATED REQUIREMENTS IN SS _x000a_550:2020 _x000a_Objective _x000a_This circular reminds developers, qualified persons (for building plan), specialist _x000a_professional engineers (for lifts and escalators) and lift installation contractors on building _x000a_layout related requirements specified in SS 550:2020 - Code of Practice for Installation, _x000a_Operation and Maintenance of Electric Passenger and Goods Lifts. _x000a_Background _x000a_2. For the performance of regular maintenance, inspection, repair or emergency rescue _x000a_works, lift service personnel would need to access lift machine rooms/machinery spaces. _x000a_However, there have been circumstances in which the accessway provided for lift service _x000a_personnel were too narrow and/or obstructed (e.g. by pipes, services or equipment), or were _x000a_unsheltered (inadequate protection against rain and lightning). These conditions can hinder the _x000a_service personnelâ€™s (who may be carrying bulky equipment) performance of their works, _x000a_especially during emergency situations. _x000a_Compliance with requirements on building layout related requirements in SS 550:2020 _x000a_3. In January 2021, BCA issued a circular to inform that, with effect from 1 July 2021, any _x000a_lift proposed in a project whose first set of plans is submitted to the Commissioner of Building _x000a_Control for approval under the Building Control Act on or after this date would be required to _x000a_comply with SS 550:2020. Please refer to the circular at https://www1.bca.gov.sg/docs/default_x0002_source/docs-corp-news-and-publications/circulars/circular-on-adoption-of-ss-550-2020.pdf. _x000a_4. Besides the design and installation of lifts, the SS 550 also covers requirements which _x000a_are related to the building layout in areas of the lift shafts, machine rooms and roof access (if _x000a_the machine room is located there). In particular, we would like to highlight the following _x000a_requirements relating to access to the lift machine room. See Annex A for the list of building _x000a_layout-related requirements in SS 550. _x000a_52 Jurong Gateway Road #11- 01 Singapore 608550_x000a_Tel: 1800 3425 222 | Fax: (65) 6334 4287 _x000a_www.bca.gov.sg _x000a_An MND Statutory Board_x000a_â€¢ Sheltered passageways providing access to machine rooms/machinery spaces shall be _x000a_of clear width of at least 1m and clear height of at least 2m; _x000a_â€¢ Safety railings shall be provided along the passageways if the passageways are less _x000a_than 1.5m away from the edge of the roof/building; and _x000a_â€¢ Access between a machine room/machinery space and the floor below should be by _x000a_staircase. When a staircase cannot be provided, a ladder can be used where the height _x000a_between a machine room/machinery space and the floor below is not more than 4m. _x000a_For use of a ladder that is more than 3m in height, fall protection shall be provided. _x000a_5. Such requirements should be considered and provided for upfront in the building plan _x000a_to avoid unnecessary abortive works and delays downstream when the building is almost _x000a_completed. _x000a_6. During our recent audit of building plans of the projects which were subject to paragraph _x000a_3 above, it was found that some of these projects had not complied with the requirements in _x000a_SS 550. Consequentially, there were unnecessary delays to the approval for the applications _x000a_for Permit-to-Operate for the lifts as the qualified persons sought to regularise the non_x0002_compliances. _x000a_7. The Building and Construction Authority (â€œBCAâ€) would thus like to remind the industry _x000a_to take note of the building layout related requirements in SS 550 and ensure that their projects _x000a_comply with these requirements upfront. Please do not to leave the issues to be addressed at _x000a_the installation stage of the lifts. _x000a_Feedback and Clarification _x000a_8. For further information, feedback or clarification, please submit your enquiry through _x000a_BCAâ€™s Online Feedback Form at https://www.bca.gov.sg/feedbackform or call us at (65)1800-_x000a_342 5222 (1800-DIAL BCA). _x000a_Yours faithfully _x000a_TEO ORH HAI _x000a_GROUP DIRECTOR _x000a_ELECTRICAL AND MECHANICAL ENGINEE"/>
    <s v="Non-compliance with building layout requirements in ss 550:2020 has led to delays in lift operation approvals due to inadequate access provisions for lift service personnel. "/>
    <n v="116"/>
    <n v="12"/>
    <s v="Lift and Escalator Safety, Maintenance, and Regulatory Compliance in Singapore"/>
  </r>
  <r>
    <x v="5"/>
    <x v="163"/>
    <x v="224"/>
    <s v="ADOPTION OF THE CODE ON PERIODIC ENERGY AUDIT OF BUILDING COOLING SYSTEM (EDITION 4.0)"/>
    <m/>
    <m/>
    <m/>
    <m/>
    <m/>
    <m/>
    <m/>
    <n v="4"/>
    <s v="Green Building Standards, Energy Efficiency, and Sustainability Initiatives in Singapore's Built Environment"/>
  </r>
  <r>
    <x v="5"/>
    <x v="163"/>
    <x v="225"/>
    <s v="Bca Circular Updates Approved Doc"/>
    <s v="https://www1.bca.gov.sg/docs/default-source/docs-corp-news-and-publications/circulars/updates-to-the-approved-document---1-march-2023.pdf?sfvrsn=477a6e09_2"/>
    <s v="March 01, 2023Updates to the Approved Document (1 March 2023)Read More"/>
    <s v="redirect"/>
    <s v="https://go.gov.sg/bca-circular-updates-approved-doc"/>
    <s v="Dear Sir/Madam_x000a_UPDATES TO THE APPROVED DOCUMENT (1 MARCH 2023)_x000a_This circular is to inform the industry on the update to the Approved Document with _x000a_reference to BCA circular ref: APPBCA-2022-25 issued on 1 December 2022. _x000a_2 There are no new requirements in this update. The update incorporates the _x000a_standardised designs for replacement and reinstatement of safety barriers integrated with _x000a_windows in existing residential buildings. The amendment to the Approved Document will take _x000a_immediate effect. _x000a_3 Details of the changes to the Approved Document are shown in Annex A. The _x000a_Standardised Designs will be set out in the updated Approved Document which can be_x000a_downloaded from BCAÃ¢â‚¬â„¢s website from this link:_x000a_https://www1.bca.gov.sg/docs/default-source/docs-corp-regulatory/building_x0002_control/approved-document-v7-04.pdf?sfvrsn=88213736_2_x000a_4 We would appreciate if you could share this circular with your members. If you need _x000a_any further clarifications, please contact us through BCAÃ¢â‚¬â„¢s Online Feedback Form at _x000a_https://www.bca.gov.sg/feedbackform/. _x000a_5 Thank you."/>
    <s v="The update to the approved document on 1 march 2023 informs the construction industry about the incorporation of standardized designs for safety barriers integrated with windows in existing residential buildings, with no new requirements introduced. "/>
    <n v="61"/>
    <n v="6"/>
    <s v="Building Control Act Amendments, Regulatory Updates, and Compliance Requirements in Singapore"/>
  </r>
  <r>
    <x v="5"/>
    <x v="164"/>
    <x v="226"/>
    <s v="Bca Guidance Note Iaq 6Apr"/>
    <s v="https://www1.bca.gov.sg/docs/default-source/docs-corp-news-and-publications/circulars/updated-guidance-note-on-improving-ventilation-and-indoor-air-quality-in-buildings-for-a-healthy-indoor-environment-by-neabcamoh.pdf"/>
    <s v="April 06, 2023Updated Guidance Note on Improving Ventilation and Indoor Air Quality in Buildings for a Healthy Indoor EnvironmentRead More"/>
    <s v="redirect"/>
    <s v="https://go.gov.sg/bca-guidance-note-iaq-6apr"/>
    <s v="UPDATED GUIDANCE NOTE ON IMPROVING VENTILATION AND INDOOR AIR _x000a_QUALITY IN BUILDINGS FOR A HEALTHY INDOOR ENVIRONMENT_x000a_1. Introduction_x000a_1.1. Poor indoor air quality can have direct and significant impact on the health of _x000a_occupants in a building. The risk of airborne infectious disease transmission is_x000a_higher in poorly ventilated spaces, and exposure to particulate or chemical _x000a_pollutants can lead to short and long-term health effects, including irritation of _x000a_the eyes, nose, and throat, and respiratory and cardiac diseases. Maintaining _x000a_good ventilation and indoor air quality in buildings continues to be important _x000a_beyond the COVID-19 pandemic. _x000a_1.2. This updated Guidance Note provides building owners and facilities managers _x000a_with recommended measures to enhance ventilation and air quality in indoor _x000a_spaces to maintain a healthy indoor environment, through the proper_x000a_operations and maintenance of air-conditioning and mechanical ventilation_x000a_(ACMV)_x000a_1 systems. Earlier versions of this document, focused on measures _x000a_appropriate for the acute phase of the pandemic, were issued on 26 Sept 2021,_x000a_25 May 2021 and 29 May 2020. _x000a_1.3. This Guidance Note applies to all non-residential premises where air_x0002_conditioning is used intermittently or continuously, as well as to naturally _x000a_ventilated premises, with the exception of specialised premises 2 such as _x000a_certain factory production areas, hospitals, polyclinics, and laboratories._x000a_Advice from subject matter experts and specialists should be sought for these_x000a_specialised premises to improve ventilation._x000a_1.4. Occupants of residential homes may improve home ventilation by opening _x000a_doors and windows. Fans can be used to promote air circulation when needed._x000a_1.5. A comprehensive plan for commercial and public area should be developed _x000a_and reviewed regularly to improve ventilation and indoor air quality to mitigate _x000a_the risk of transmission of airborne pathogens, as well as reduce risk of _x000a_exposure to airborne chemical pollutants and particulate matter. Facilities _x000a_managers should tailor the measures to each space, ensuring adequate _x000a_ventilation while taking factors such as the type of ventilation system in the _x000a_indoor space, number of people relative to the area of the indoor space, _x000a_occupantsâ€™ thermal comfort, and relative humidity into consideration. Indoor air _x000a_quality should be closely monitored and maintained according to Singapore _x000a_Standard SS554:2016 Code of Practice for Indoor Air Quality for Air_x0002_Conditioned Buildings._x000a_2. Measures for air-conditioned premises with mechanical ventilation provision_x000a_(e.g. centralised air-conditioning system)_x000a_2.1. Ensure that ventilation systems are in good working condition:_x000a_a. Check ACMV systems to ensure adequate ventilation in all occupied _x000a_spaces, based on the minimum outdoor air supply rates specified in _x000a_Singapore Standard SS553:2016 Code of Practice for Air Conditioning and _x000a_Mechanical Ventilation in Buildings 3_x000a_. Use of sensors and systems for _x000a_monitoring outdoor air supply rate should be considered. _x000a_b. Check AHUs/FCUs/PAUs/FAFs/EAFs4 daily to ensure proper operation, _x000a_especially in occupied spaces._x000a_c. Check all supply air diffusers and exhaust grilles to ensure airflow _x000a_movement is in the correct direction._x000a_d. Maintain ACMV systems regularly. This includes inspecting and cleaning _x000a_supply fans and exhaust fans to ensure optimal operation, checking air _x000a_ducts and dampers to ensure no air leakages or blockages, and checking _x000a_filter seals to avoid air bypass. Recommended maintenance frequencies _x000a_are specified in SS554:2016 Annex H. Replacement of filters should be _x000a_done during non-operational periods, with the ACMV system turned off. _x000a_Used filters should be properly disposed of in sealed bags. Maintenance _x000a_staff should wear the appropriate PPE, comprising at least N95 masks, _x000a_eye protection, and gloves, especially when replacing filters._x000a_e. Check other systems to ensure there is no undesired air leakage into _x000a_occupied spaces, including water seals in the sanitary system, cracks in _x000a_pipes and ducts, and wall gaps. Rectify faults detected._x000a_f. The air distribution system should be balanced to ensure outdoor air _x000a_provision to all intended spaces._x000a_2.2. Air-purging can rapidly remove pollutants from a space:_x000a_a. Consider air purging before each occupancy especially for spaces with _x000a_high airborne disease transmission risk5 or when there is a need to rapidly _x000a_remove pollutants._x000a_b. For buildings without air purging systems, consider extending operation of _x000a_ACMV systems with outdoor air intake before each occupancy._x000a_2.3. Air filters help to reduce indoor air pollution by trapping microscopic particles _x000a_like dust, mold spores and other airborne pollutants:_x000a_a. Consider using efficient filters (at least MERV14, F8, or ePM1 70-80% is _x000a_recommended) in AHUs to treat both outdoor and recirculated air. _x000a_Alternatively, consider ensuring that the ACMV system is able to _x000a_accommodate such filters when needed, e.g. during an epidemic or haze _x000a_episode. Filters should be properly installed and maintained according to _x000a_manufacturersâ€™ recommendation. _x000a_2.4. Ventilation can help dilute the concentration of pollutants and airborne _x000a_microorganisms and reduce transmission risk. For premises with limited _x000a_ventilation and air filtration provision (e.g. meeting rooms with only FCU), _x000a_consider below measures to increase ventilation:_x000a_a. Open operable windows and doors as frequently as possible, unless _x000a_outdoor/outside air quality is poor. Air-conditioning should be reduced or _x000a_turned off when doors and/or windows are opened to conserve energy._x000a_b. Consider positioning fans to blow air out of windows to increase air _x000a_exchange._x000a_c. Add dedicated outdoor air supply and/or exhaust6_x000a_._x000a_d. Where there is a high risk of airborne disease transmission5_x000a_, localised air _x000a_cleaning may be considered as an interim measure, in line with the _x000a_recommendation for spaces without mechanical ventilation (please see _x000a_sections 3.3 and 3.4)._x000a_3. Measures for enclosed air-conditioned premises without mechanical _x000a_ventilation provision (e.g. split-unit air-conditioners or FCUs without fresh _x000a_air supply)_x000a_3.1. Increase ventilation and enhance air exchange:_x000a_a. Open operable windows and doors as frequently as possible, unless _x000a_outdoor air quality is poor. Air-conditioning should be reduced or turned off _x000a_when doors and/or windows are opened._x000a_b. Consider adding dedicated outdoor air supply and/or exhaust6Error! Bookmark _x000a_not defined._x000a_._x000a_c. Operate exhaust fans (e.g. in toilets, kitchens) at full capacity to expel air _x000a_from indoor spaces. _x000a_3.2. Consider installing window-mounted exhaust fans to enhance ventilation:_x000a_a. The fan systems should at least provide the minimum air changes_x000a_specified in SS553:2016. _x000a_b. Air supply and exhaust system can be aligned to provide uni-directional _x000a_airflow in a poorly ventilated space._x000a_c. To cater for occasions of poor outdoor air quality (e.g. haze), consider _x000a_getting fans with coverings that can cover up the fans when needed. As a _x000a_longer-term solution, supply air fans fitted with efficient filters (at least _x000a_MERV14, F8, or ePM1 70-80% is recommended) can also be considered _x000a_to maintain good ventilation during haze episodes. Such systems should _x000a_be installed by professionals to ensure good filtration and supply air _x000a_distribution._x000a_3.3. In enclosed spaces with high risk of airborne disease transmission5_x000a_, portable _x000a_air cleaners for localised air cleaning may be considered as an interim measure:_x000a_a. Portable air cleaners should be equipped with high-efficiency air filters_x000a_such as HEPA filters, which are effective at removing virus aerosols. _x000a_b. The clean air delivery rate (CADR) or equivalent of a portable air purifier _x000a_should be used to determine the size and number of portable air cleaner _x000a_devices needed in a space. _x000a_c. If present, the portable air cleanerâ€™s ozone generation function should be _x000a_turned off to avoid potential exposure to excessive levels of ozone and _x000a_undesirable by-products, which may be hazardous to health._x000a_d. The use of portable air cleaners should be considered an interim measure. _x000a_Air cleaning does not replace the need for adequate ventilation._x000a_Regular surface cleaning and disinfectionError! Bookmark not defined. should also _x000a_continue, as portable air cleaners do not remove surface contamination._x000a_e. Please refer to NEAâ€™s List of Portable Air Cleaners Against COVID-19 _x000a_Virus Aerosols for more information on the use of portable air cleaners. _x000a_3.4. Where ceiling height allows, upper-room UVGI may be considered for air _x000a_cleaning. As viral disinfection efficacy and safety (UV-C radiation can cause _x000a_injury to the eyes and skin) are greatly dependent on the system and how it is _x000a_installed and maintained, professional services must be used. Please refer to _x000a_NEAâ€™s Technical Advisory on Use of Air-Cleaning Technologies to Mitigate _x000a_COVID-19 Aerosol Transmission Risk for more information._x000a_3.5. Check other systems to ensure there is no undesired air leakage into occupied _x000a_spaces, including water seals in the sanitary system, cracks in pipes and ducts, _x000a_and wall gaps. Rectify faults detected._x000a_4. Measures for naturally ventilated premises_x000a_4.1. Natural ventilation is weather dependent. It could be limited to the areas around _x000a_windows and doors (perimeter zones), with little air exchange in the inner _x000a_portion of the space (internal zones). Cross ventilation is significantly more _x000a_effective than single-sided ventilation (e.g. when the opening exists only at one _x000a_side of the space)._x000a_4.2. Increase natural ventilation with enhancement:_x000a_a. Keep windows and/or doors open at all times, unless outdoor air quality is _x000a_poor or the weather condition does not allow. _x000a_b. Consider positioning fans to blow air out of windows to increase air _x000a_exchange._x000a_4.3. Consider installing window-mounted exhaust fans to enhance ventilation:_x000a_a. The fan system should at least provide the minimum air changes specified _x000a_in SS553:2016. _x000a_b. Air supply and exhaust system can be aligned to provide uni-directional _x000a_airflow in a poorly ventilated space._x000a_4.4. Check other systems to ensure there is no undesired air leakage into occupied _x000a_spaces, including water seals in the sanitary system, cracks in pipes and ducts, _x000a_and wall gaps. Rectify faults detected._x000a_5. Carbon dioxide (CO2) levels as a proxy for ventilation_x000a_5.1. To assess the adequacy of ventilation, measurement of ventilation rate is _x000a_required. If this is not possible or difficult to determine, CO2 levels in occupied _x000a_areas may be used as a proxy for ventilation adequacy. _x000a_5.2. Managers may use CO2 readings to identify pockets of under-ventilated _x000a_spaces or overcrowding, so that prompt action can be taken to improve the _x000a_situation. Quick assessment can be done by taking readings over a period of _x000a_at least 5 minutes per sampling location, in occupied areas at breathing zones. _x000a_In spaces with a dynamic crowd, managers could implement constant _x000a_monitoring by installing CO2 sensors with visible displays in occupied areas or _x000a_take spot measurements especially during high occupancy._x000a_5.3. SS554:2016 recommends an indoor CO2 limit of not more than 700 ppm in _x000a_excess of outdoor levels. With ambient outdoor CO2 levels at about 400 ppm, _x000a_the limit is therefore approximately 1100 ppm._x000a_5.4. To reduce risk of transmission of airborne infectious diseases, including _x000a_possible new COVID-19 variants, managers should consider aiming for CO2_x000a_levels below 800 ppm over the measurement period as recommended by _x000a_Centers for Disease Control and Prevention (CDC)7_x000a_, Federation of European _x000a_Heating, Ventilation and Air Conditioning Associations (REHVA)8 and _x000a_SS554:2016 Annex K9_x000a_. Alternatively, consider having a plan in place (e.g. _x000a_increasing ventilation and/or reducing occupancy) to achieve CO2 levels below _x000a_800 ppm when needed, e.g. during an epidemic._x000a_5.5. While high CO2 levels indicate poor ventilation and/or overcrowding, CO2_x000a_levels may not be directly correlated to risk of exposure to infectious pathogens, _x000a_as other risk factors may be involved. _x000a_Notes and references_x000a_1 ACMV systems include air handling units and fan coil units such as cassette- or wall_x0002_mounted types._x000a_2 Specialised premises refer to those with ACMV systems that fall outside the scope of _x000a_SS553:2016 Code of Practice for Air Conditioning and Mechanical Ventilation in Buildings._x000a_3 For building/occupancy types not listed in SS553:2016, ASHRAE 62.1 should be used as _x000a_reference._x000a_4 AHU: air handling unit; FCU: fan coil unit; PAU: primary/pre-cool air handling unit; FAF: _x000a_fresh air fan; EAF: exhaust air fan._x000a_5 Such spaces include those where bioaerosol-generating procedures are performed on _x000a_people (e.g. nasopharyngeal swab taking and dental procedures), where infectious patients_x000a_may be present_x000a_6 To avoid mould growth due to condensation caused by introduction of excessive humid _x000a_outdoor air, outdoor air may be treated by a dedicated outdoor air processing system. The _x000a_outdoor air system can be designed such that efficient filters (at least MERV14, F8, or ePM1 _x000a_70-80% is recommended) can be fitted when necessary. The filters will be useful during _x000a_times when windows cannot be opened due to poor outdoor air quality._x000a_7 Centers for Disease Control and Prevention - Ventilation in Buildings. _x000a_https://www.cdc.gov/coronavirus/2019-ncov/community/ventilation.html_x000a_8 Federation of European Heating, Ventilation and Air Conditioning Associations (REHVA) -_x000a_REHVA COVID 19 Guidance version 4.1: How to operate HVAC and other building service _x000a_systems to prevent the spread of the coronavirus (SARS-CoV-2) disease (COVID-19) in _x000a_workplaces. https://www.rehva.eu/activities/covid-19-guidance/rehva-covid-19-guidance_x000a_9 Draft Amendment No. 1 to SS554: 2016. https://www.enterprisesg.g"/>
    <s v="The document outlines guidelines for improving indoor air quality and ventilation in buildings to mitigate the risk of airborne disease transmission, particularly during haze episodes and pandemics like covid-19. it emphasizes the importance of using efficient air filtration systems, portable air cleaners, and monitoring co2 levels to ensure adequate ventilation and reduce health risks._x000a__x000a_"/>
    <n v="124"/>
    <n v="15"/>
    <s v="Construction Sector Relief Measures, Cost-Sharing, and Contractual Adjustments for External Disruptions in Singapore"/>
  </r>
  <r>
    <x v="5"/>
    <x v="165"/>
    <x v="227"/>
    <s v="Bca Circular Strata Living"/>
    <s v="https://www1.bca.gov.sg/docs/default-source/docs-corp-news-and-publications/circulars/circular_raising-awareness-of-strata-living-responsibilities.pdf"/>
    <s v="May 02, 2023Raising Awareness of Strata Living Concepts and Responsibilities amongst Subsidiary Proprietors (SPs)Read More"/>
    <s v="redirect"/>
    <s v="https://go.gov.sg/bca-circular-strata-living"/>
    <s v="RAISING AWARENESS OF STRATA LIVING CONCEPTS AND RESPONSIBILITIES AMONGST_x000a_SUBSIDIARY PROPRIETORS (SPs)_x000a_Objective_x000a_This circular informs Key Executive Officers (KEOs) and Real Estate Salespersons (RESs) on the _x000a_Building and Construction AuthorityÃ¢â‚¬â„¢s (BCAÃ¢â‚¬â„¢s) initiatives to raise awareness of strata living concepts and _x000a_responsibilities amongst potential buyers and SPs of strata estates, when and before they purchase a _x000a_strata unit. The circular also seeks KEOsÃ¢â‚¬â„¢ and RESsÃ¢â‚¬â„¢ assistance to help clients familiarise themselves _x000a_with the responsibilities of strata living, and to disseminate BCAÃ¢â‚¬â„¢s checklist to potential buyers and info_x0002_pack to new homeowners and tenants._x000a_Overview of the Strata Management Framework _x000a_2 Strata living is a distinct concept of housing due to the principle of self-governance, and the _x000a_collective ownership of common property by individual unit owners (i.e. SPs) in the estate. Collectively, _x000a_the SPs form the Management Corporation (MC) and are empowered by the Building Maintenance and _x000a_Strata Management Act (BMSMA) to make certain decisions about their estates on their own without the _x000a_need for governmentÃ¢â‚¬â„¢s approval. Potential buyers and first-time SPs may be unfamiliar with these key _x000a_concepts, primarily so if they are transitioning from other housing types._x000a_3 In an effort to equip both potential buyers and SPs with adequate knowledge on what to expect _x000a_when living in a strata estate (e.g. condominium), BCA has published a series of self-help guides and _x000a_tools on the BCA website (see Annex A for relevant links). These consist of:_x000a_(a) A guide on Ã¢â‚¬Å“Before Buying a Condo: What to KnowÃ¢â‚¬Â which includes a checklist for buyers;_x000a_(b) An info-pack for SPs on Ã¢â‚¬Å“What to Know as a Condo OwnerÃ¢â‚¬Â; and_x000a_(c) A series of Strata Management Guides (SMGs) which provides more in-depth information on _x000a_the various topics covered._x000a_4 As RESs are a key information touchpoint for potential buyers and new SPs, RESs may also _x000a_find BCAÃ¢â‚¬â„¢s self-help guides and tools helpful in assisting clients. In addition, BCA would like to seek _x000a_KEOsÃ¢â‚¬â„¢ and RESsÃ¢â‚¬â„¢ assistance to help their clients familiarise themselves with strata living concepts. This _x000a_includes:_x000a_(a) Sharing of BCAÃ¢â‚¬â„¢s relevant media posts and conveying key aspects of condo living to the _x000a_homebuyer including the concepts of self-governance, ownership, and dispute resolution;_x000a_52 Jurong Gateway Road #11- 01 Singapore 608550_x000a_Tel: 1800 3425 222 | Fax: (65) 6334 4287_x000a_www.bca.gov.sg An MND Statutory Board_x000a_(b) Disseminating BCAÃ¢â‚¬â„¢s checklist during the pre-sale process: RESs may assist the homebuyer in _x000a_explaining the items listed and their importance, as well as help homebuyers obtain the _x000a_information/documents recommended on the checklist; and_x000a_(c) Disseminating the info-pack to homebuyers in the after-sale process: RESs may assist to run _x000a_through the key items in the info-pack to help familiarise homebuyer with the information._x000a_5 Should you need any clarification, please contact BCA at 1800-3425222 or through the online _x000a_feedback form (https://www.bca.gov.sg/feedbackform/)._x000a_MR. LIM CHONG YONG_x000a_DIRECTOR _x000a_BUILDING MANAGEMENT DEPARTMENT_x000a_BUILDING AND CONSTRUCTION AUTHORITY"/>
    <s v="There is a lack of awareness and understanding among potential buyers and subsidiary proprietors (sps) regarding the responsibilities and concepts of strata living, which can lead to challenges in managing strata estates effectively. the building and construction authority (bca) aims to address this by providing resources and seeking assistance from key executive officers (keos) and real estate salespersons (ress) to educate clients on these matters._x000a__x000a_"/>
    <n v="60"/>
    <n v="18"/>
    <s v="Regulatory Updates and Best Practices in Building Maintenance and Strata Management"/>
  </r>
  <r>
    <x v="5"/>
    <x v="166"/>
    <x v="228"/>
    <s v="Circular On Change In Credit Rating Vendor"/>
    <s v="https://www1.bca.gov.sg/docs/default-source/docs-corp-news-and-publications/circulars/circular-on-change-in-credit-rating-vendor.pdf"/>
    <s v="May 03, 2023Circular on Change in Credit Rating System used for Higher-Grade Firms in BCA's Contractors' Registration System (CRS)Read More"/>
    <s v="direct_pdf"/>
    <m/>
    <s v="CIRCULAR ON CHANGE IN CREDIT RATING SYSTEM USED FOR HIGHER-GRADE _x000a_FIRMS IN BCAâ€™S CONTRACTORS REGISTRATION SYSTEM (â€œCRSâ€)_x000a_Objective_x000a_This circular informs all firms registered in the CRS that BCA has appointed a new _x000a_credit rating agency to provide credit rating assessment for higher-grade CRS firms_x000a_(hereafter defined as firms with an A1, A2, B1, or B2 grade in a CW workhead, an M1 grade_x000a_in the FM01 workhead, or a L6 grade in a CR or ME workhead) from 2023 to 2024._x000a_Change of credit rating vendor_x000a_2 To assist Government agencies in assessing the financial capabilities of firms_x000a_participating in public sector construction tenders, BCA has been providing credit rating _x000a_information of higher-grade CRS firms to Government agencies. The credit rating is _x000a_assessed by a third-party vendor (previously Experian Pte Ltd, currently Singapore _x000a_Commercial Credit Bureau (â€œSCCBâ€)) based on established methodologies and the audited _x000a_financial accounts submitted annually to BCA as part of CRS registration requirements. As _x000a_the credit rating information is made available to Government agencies, it also minimises the _x000a_need for firms to buy credit rating reports and submit to Government agencies for each tender._x000a_3 In Jan 2023, BCA awarded to the Singapore Commercial Credit Bureau (â€œSCCBâ€) a_x000a_contract to supply credit rating reports for a period of two years from 2023 to 2024. SCCB is _x000a_an established and reputable credit rating agency that has been providing credit rating _x000a_services for firms across different business sectors. Higher-grade CRS firms submitting their _x000a_audited financial accounts to BCA from 1 Jan 2023 onwards will have their latest credit rating _x000a_reflected using SCCBâ€™s Credit Assessment (â€œCAâ€) Rating instead of Experianâ€™s Default _x000a_Probability (â€œDPâ€) Rating on BCAâ€™s eBACS portal (https://www.bca.gov.sg/ebacs/). A firmâ€™s _x000a_latest CA Rating will be reflected on the eBACS portal about 1 â€“ 2 months after the _x000a_submission of their audited financial accounts to BCA._x000a_4 The DP Rating assigned to a firm in previous Financial Years (if any) will still be _x000a_retained on the eBACS portal, as Government agencies may still require that information _x000a_for tender evaluation and the monitoring of financial performance of their current firms._x000a_Interpretation of CA Rating_x000a_5 Under the CA Rating system, firms are rated on a scale from 1 to 6, with CA1 having _x000a_the lowest risk of default and CA6 having the highest. A firmâ€™s CA Rating is determined _x000a_holistically considering both financial and non-financial factors. The description for each of _x000a_the bands has been reproduced below. For more information on CA Rating, please visit _x000a_SCCBâ€™s website (https://sccb.com.sg/credit-risk-report/credit-rating-approach-and_x0002_methodology/)._x000a_CA Rating Risk Level Capacity to undertake projects Probability of Default (%)_x000a_CA1 Minimal Strong &lt; 0.01_x000a_CA2 Low Good 0.58_x000a_CA3 Average Fair 1.03_x000a_CA4 Above Average Limited 1.33_x000a_CA5 Fairly High Weak 2.91_x000a_CA6 High Very Weak 4.44_x000a_Comparison of CA Rating with DP Rating_x000a_6 As SCCB and Experian adopt different methodologies to arrive at their ratings, it is _x000a_not possible to produce a definitive, one-to-one mapping between CA and DP Ratings. _x000a_Nevertheless, BCA has reproduced below the description for each of the DP Rating bands_x000a_for firmsâ€™ reference. Please note that the probability of default published by SCCB and _x000a_Experian are generated from two different models and are not directly comparable (e.g. a _x000a_2.91% default probability under CA5 in CA Rating does not mean that CA5 directly _x000a_corresponds to DP5 in DP Rating even though the default probability of 2.91% falls within _x000a_the range of 1 â€“ 3% for DP5)._x000a_DP Rating Grading Financial Status Probability of Default (%)_x000a_DP1 Investment Grade Premium &lt; 0.1_x000a_DP2 Investment Grade Premium &gt; 0.1 &amp; &lt;= 0.2_x000a_DP3 Investment Grade Strong &gt; 0.2 &amp; &lt;= 0.4_x000a_DP4 Investment Grade Strong &gt; 0.4 &amp; &lt;= 1_x000a_DP5 High Yield Moderate &gt; 1 &amp; &lt;= 3_x000a_DP6 High Yield Moderate &gt; 3 &amp; &lt;= 8_x000a_DP7 High Risk To Monitor &gt; 8 &amp; &lt;= 14_x000a_DP8 High Risk To Monitor &gt; 14_x000a_Clarifications_x000a_7 In the transitional phase, we seek firmsâ€™ understanding that it may take longer than _x000a_usual for the latest credit rating of a firm to be reflected on the eBACS portal. For clarification _x000a_on this circular, please direct your queries to https://www.bca.gov.sg/feedbackform/._x000a_Thank you._x000a_Yours faithfully_x000a_LIM PUAY SHAN_x000a_DEPUTY DIRECTOR, PROCUREMENT POLICIES DEPARTMENT_x000a_BUILDING AND CONSTRUCTION AUTHORIT"/>
    <s v="The building and construction authority (bca) has transitioned to a new credit rating agency, singapore commercial credit bureau (sccb), for assessing higher-grade firms in its contractors registration system (crs). this change affects how credit ratings are determined and reported, impacting firms' participation in public sector tenders._x000a__x000a_"/>
    <n v="114"/>
    <n v="17"/>
    <s v="Contractor Registration, Workforce Compliance, and Enforcement in Singapore's Construction and Facilities Management Sector"/>
  </r>
  <r>
    <x v="5"/>
    <x v="167"/>
    <x v="229"/>
    <s v="Bca Circular Psg For Sme"/>
    <s v="https://www1.bca.gov.sg/docs/default-source/docs-corp-news-and-publications/circulars/circular_promotion-of-productivity-solutions-grant-psg.pdf"/>
    <s v="May 10, 2023Productivity Solutions Grant for Small and Medium-sized EnterprisesRead More"/>
    <s v="redirect"/>
    <s v="https://go.gov.sg/bca-circular-psg-for-sme"/>
    <s v="PRODUCTIVITY SOLUTIONS GRANT FOR SMALL AND MEDIUM-SIZED _x000a_ENTERPRISES_x000a_The Building and Construction Authority (BCA) launched the new tranche of the _x000a_Productivity Solutions Grant (PSG) under BuildSG Transformation Fund (BTF) on 1 April 2023. _x000a_The grant aims to support small and medium-sized enterprises (SMEs) keen on adopting pre_x0002_approved digital solutions, which enhance firmsÃ¢â‚¬â„¢ productivity under the Construction and _x000a_Facilities Management Industry Digital Plan (IDP). _x000a_2 Aligned to the Built Environment Industry Transformation Map (BE ITM), this Industry _x000a_Digital Plan is also part of IMDAÃ¢â‚¬â„¢s SMEs Go Digital programme, designed to help SMEs in _x000a_Singapore improve efficiency and effectiveness through adopting digital solutions. The pre_x0002_approved solutions supported by the PSG include digital platforms based on the Common _x000a_Data Environment data standards, which will allow SMEs to plug into the Integrated Digital _x000a_Delivery (IDD) ecosystem. More digital solutions will be introduced. There will be increased_x000a_emphasis on training and capability building and SMEs can leverage the comprehensive _x000a_training plans, including standard templates from solution providers, to support their _x000a_digitalisation and staff training._x000a_PSG Tranche 2 Funding Support_x000a_3 Eligible firms can apply for the PSG, which can co-fund up to 50% of the qualifying _x000a_costs of adopting pre-approved digital solutions and they can make multiple applications_x000a_across various solution categories, subject to a funding cap of $30,000 per firm over 3 years _x000a_until 31 March 2026._x000a_2_x000a_Eligibility_x000a_4 Applicants must meet the following eligibility criteria at the point of application1_x000a_:_x000a_Ã¢â‚¬Â¢ The applicant must be a registered business in Singapore_x000a_Ã¢â‚¬Â¢ Have at least 30% local shareholding_x000a_Ã¢â‚¬Â¢ CompanyÃ¢â‚¬â„¢s Group annual sales turnover of not more than $100 million or staff strength_x000a_of not more than 200 employees_x000a_Ã¢â‚¬Â¢ Have its primary and/or secondary business activity in Construction and Facilities_x000a_Management sub-sectors according to the Singapore Standard Industrial_x000a_Classification Code (SSIC)_x000a_Ã¢â‚¬Â¢ The applicantÃ¢â‚¬â„¢s purchase/subscription of the solution must be used in Singapore._x000a_Application_x000a_5 Interested applicants may follow the steps below for application:_x000a_Ã¢â‚¬Â¢ Visit Corppass Portal to register for a Corppass Administrator Account_x000a_Ã¢â‚¬Â¢ Visit GoBusiness to view the list of pre-approved digital solutions;_x000a_Ã¢â‚¬Â¢ Get a quotation from pre-approved vendor for solution of interest;_x000a_Ã¢â‚¬Â¢ Log on to Business Grants Portal (BGP) with Singpass to apply._x000a_6 For further enquiries on the PSG, please contact us via online feedback form at _x000a_www.bca.gov.sg/feedbackform._x000a_7 For information on other support schemes under BTF, please refer to go.gov.sg/btf._x000a_Yours faithfully,_x000a_Reginald Wee_x000a_Group Director, Partnerships Engagement "/>
    <s v="The building and construction authority (bca) has introduced a new tranche of the productivity solutions grant (psg) to assist small and medium-sized enterprises (smes) in singapore in adopting pre-approved digital solutions to enhance productivity in the construction and facilities management sectors. "/>
    <n v="59"/>
    <n v="3"/>
    <s v="Construction Productivity, Industry Transformation, and Technology Adoption in Singapore"/>
  </r>
  <r>
    <x v="5"/>
    <x v="168"/>
    <x v="230"/>
    <s v="Bca Circular Conquas Banding"/>
    <s v="https://www1.bca.gov.sg/docs/default-source/docs-corp-news-and-publications/circulars/circular-on-conquas.pdf"/>
    <s v="May 25, 2023Launch of CONQUAS Banding System and Revised Requirements in CONQUAS 2022 StandardRead More"/>
    <s v="redirect"/>
    <s v="https://go.gov.sg/bca-circular-conquas-banding"/>
    <s v="Dear Sir/Madam _x000a_LAUNCH OF CONQUAS BANDING SYSTEM AND REVISED REQUIREMENTS IN CONQUAS _x000a_2022 STANDARD _x000a_ BCA is launching a new CONQUAS banding system to help homebuyers better discern the _x000a_construction workmanship quality and excellence of developers and builders based on their track _x000a_records in private residential projects over the past six years. Revised requirements will be introduced _x000a_under the CONQUAS 2022 standard to encourage developers and builders to take ownership of their _x000a_construction workmanship quality and to continue to deliver high quality projects in a resource efficient _x000a_manner. _x000a_CONQUAS Banding _x000a_2. Developers and builders will be banded from the highest Band 1 to the lowest Band 6 based on _x000a_firmÃ¢â‚¬â„¢s average CONQUAS scores over past 6 years (i.e. track record). The quality of private residential _x000a_CONQUAS projects1_x000a_ will be reflected by bands too. The bandings will provide homebuyers with a more _x000a_intuitive way to discern the quality performances of developers and builders and make a more informed _x000a_decision, before committing to a purchase of a new private residential property. Market forces could be _x000a_activated by building up informed homebuyers, to drive demand for responsible developers and _x000a_competent builders. This will provide the impetus for the industry to take greater ownership in delivery _x000a_of good construction workmanship quality consistently. The CONQUAS banding of developers, builders _x000a_and private residential projects is publicly available on the Quality Housing Portal (QHP). _x000a_3. For developers, the banding can serve as branding for those who are committed to delivering _x000a_quality developments. Developers are recognised with a good banding (e.g. Band 1, 2) for consistency _x000a_and commitment in delivering good quality workmanship. Developers are responsible for the quality of _x000a_the projects they deliver, hence it is important that developers appoint competent builders for its _x000a_projects, to give better assurance of delivering good quality products. The banding system can help _x000a_identify competent builders with good track record. _x000a_4. Correspondingly, builders should strive to deliver consistently good quality work, which would _x000a_be reflected via the accorded CONQUAS bands. Builders with a consistent track record would be better _x000a_regarded by developers and homebuyers alike. Selecting sub-contractors with good quality _x000a_performance can ensure better consistency in the overall workmanship. _x000a_1_x000a_ Firms and private residential projects that do not undergo CONQUAS will be reflected as Ã¢â‚¬Å“Not _x000a_bandedÃ¢â‚¬Â accordingly. _x000a_52 Jurong Gateway Road #11- 01 Singapore 608550 _x000a_Tel: 1800 3425 222 | Fax: (65) 6334 4287 _x000a_www1.bca.gov.sg _x000a_CONQUAS 2022 _x000a_5. CONQUAS (Construction Quality Assessment System) was first introduced in 1989 to measure _x000a_the workmanship quality of building projects. Since then, it has evolved to keep pace with changes and _x000a_improvements in processes and technology. The current CONQUAS 2022 edition was released on 6 _x000a_May 2022 to better address homeownersÃ¢â‚¬â„¢ experience with construction workmanship quality. The scope _x000a_was expanded to cover recurring feedback relating to workmanship and poor quality of materials Ã¢â‚¬â€œ _x000a_water seepage, ponding at common areas, and glass shattering. _x000a_6. To encourage developers and builders of building projects to take ownership of their _x000a_construction workmanship quality while balancing Quality and Productivity, revised requirements will _x000a_be introduced: _x000a_(a) Implement self-testing for Pull-Off-Test for Internal Wall Tiles (based on projectÃ¢â‚¬â„¢s QP _x000a_declaration of the self-test results) in place of actual tests to streamline current _x000a_assessment process (for private residential projects only); and _x000a_(b) Remove Bonus Points from the Assessment Framework, given that most projects would _x000a_already need to meet DfMA requirements. _x000a_7. The revised CONQUAS 2022 requirements will apply to projects with construction tenders _x000a_called from 1 July 2023. The soft copy of the CONQUAS 2022 manual is available on the BCA _x000a_website. _x000a_8. The new CONQUAS banding system and the key revisions to CONQUAS 2022 are _x000a_summarised in the Annex. _x000a_9. We would be grateful if you could disseminate the contents of this circular to your staff/members. _x000a_Please contact Mr. Ken Ho at email: ken_ho@bca.gov.sg if you need further clarifications on this matter. _x000a_You may also refer to the bulletin board on Quality Single Login and Conquas Quality Mark On-Line for _x000a_updates on changes to requirements for ongoing CONQUAS projects e.g. implementation of virtual _x000a_assessment trials. _x000a_10. Thank you. _x000a_Yours faithfully _x000a_CHIA YEN LING (MS) _x000a_DIRECTOR _x000a_QUALITY AND CERTIFICATION DEPARTMENT _x000a_for CHIEF EXECUTIVE OFFICER _x000a_BUILDING AND CONSTRUCTION AUTHORITY"/>
    <s v="The introduction of a new conquas banding system and revised requirements under the conquas 2022 standard aims to enhance construction workmanship quality by providing homebuyers with clearer insights into developers' and builders' performance based on their historical track records. this initiative encourages accountability among construction professionals and aims to improve overall project quality in the private residential sector._x000a__x000a_"/>
    <n v="58"/>
    <n v="6"/>
    <s v="Building Control Act Amendments, Regulatory Updates, and Compliance Requirements in Singapore"/>
  </r>
  <r>
    <x v="5"/>
    <x v="169"/>
    <x v="231"/>
    <s v="Bca Circular Revised Bc1 2023"/>
    <s v="https://www1.bca.gov.sg/docs/default-source/docs-corp-news-and-publications/circulars/circular---appbca-2023-08-revised-bc1-2023.pdf"/>
    <s v="June 01, 2023Circular on Revised BC1:2023 and Requirement for BC1 Audit by SAC-Accredited Certification BodyRead More"/>
    <s v="redirect"/>
    <s v="https://go.gov.sg/bca-circular-revised-bc1-2023"/>
    <s v="Dear Sir/Madam_x000a_REVISED BC1: 2023 AND REQUIREMENT FOR BC1 AUDIT BY SAC-ACCREDITED _x000a_CERTIFICATION BODY_x000a_Objective_x000a_This circular is to inform the industry of the publication of the revised design guide _x000a_BC1: 2023 and the requirement for BC1 audit to be carried out by a certification body (â€œCBâ€)_x000a_that is accredited by the Singapore Accreditation Council (â€œSACâ€)._x000a_Background_x000a_2 BC1 â€“ â€œDesign Guide on Use of Alternative Steel Materials to BS 5950â€ was published _x000a_in 2008 to expand the range of available structural steel materials for local use and ensure _x000a_their conformity, quality and traceability from different sources. The guide was subsequently _x000a_updated to include a list of structural steel standards that can be used for design in conjunction _x000a_with the Singapore Eurocodes._x000a_3 This circular supersedes the earlier two circulars on BC1 issued in Aug 2008 and Apr _x000a_2013, as we have now updated and published the document as BC1: 2023 â€œDesign Guide _x000a_for the Use of Alternative Structural Steel to Eurocode 3â€._x000a_Revised Publication of BC1_x000a_4 In this revision of BC1, references to BS 5950 and its associated standards have been _x000a_removed. This design guide has also been updated with the latest list of steel standards and _x000a_expanded to encompass steels manufactured to the Korean standards. With this revision, _x000a_certification agencies previously tasked to do audits under BC1 will now have to be accredited _x000a_by the SAC as certification bodies to perform these audits._x000a_5 This revised BC1 will be incorporated in the next update of the Approved Document. _x000a_Notwithstanding that, industry practitioners can adopt the use of this design guide immediately _x000a_if they wish to do so. This document and its accompanying Handbook are available for _x000a_download from BCA website at the following link:_x000a_(i) BC1: 2023 â€“ https://go.gov.sg/bc1-2023_x000a_(ii) Handbook to BC1: 2023 â€“ https://go.gov.sg/handbook-to-bc1-2023_x000a_An MND Statutory Board_x000a_BC1 Audits by SAC-Accredited CB_x000a_6 The document SAC CT 24 â€“ SAC Criteria for Certification Bodies (Alternative _x000a_Structural Steel in BC1) was published by SAC on 30 Nov 2021 and as required by this revision _x000a_of BC1, certification agencies previously tasked to conduct audits under BC1 must now be _x000a_accredited by the SAC for the requirements of SAC CT 24._x000a_7 A number of certification agencies are in the midst of being accredited, or have already_x000a_been accredited by SAC. Hence, effective from 01 Jan 2024 (the â€œEffective Dateâ€), new _x000a_Factory Production Control (â€œFPCâ€) certificates issued by certification agencies that are not _x000a_accredited will not be acceptable._x000a_Pertinent Points to Note_x000a_8 There are a few pertinent points that we wish to highlight in relation to the use of BC1: _x000a_2023. These are described in the following paragraphs:_x000a_(i) FPC Certificates for BS EN Steel Materials Issued Under the European Union _x000a_Construction Directives and API Monograms â€“ Steel materials manufactured to _x000a_BS EN standards with FPC certificates bearing CE Marking issued under the _x000a_European Union Construction Directives, and API Monograms of hollow sections _x000a_specified in Annex A.2.3 of BC1, are considered acceptable in-lieu of an FPC _x000a_certificate to BC1._x000a_(ii) Material Performance Requirements â€“ Alternative steel material shall be _x000a_manufactured in accordance with an international or national standard (e.g. _x000a_ASTM, JIS, AS/NZ, GB or KS) and shall meet the relevant material performance _x000a_requirements listed in Section 2 of BC1. Specifically, whichever requirement is _x000a_more onerous, whether from the international/national standard or Section 2 of _x000a_BC1, shall govern the material performance of the alternative steel material._x000a_(iii) Material Testing â€“ Material testing for demonstrating the adequacy of non_x0002_certified steel materials shall be carried out as described in Section 4.1.2 of BC1._x000a_This is separate from the construction tests to be carried out under Regulation _x000a_39 of the Building Control Regulations, which requires construction tests to be _x000a_carried out in respect of the materials used in the building works. Hence, _x000a_notwithstanding that BC1 has been complied with, construction tests would need _x000a_to be carried out for both Class 1 and Class 2 steel materials. Qualified Persons _x000a_may refer to the â€œGuide Book for Site Supervision Planâ€ which was jointly _x000a_published by BCA/IES/ACES, for guidance on the construction tests._x000a_(iv) Validity of FPC Certificates Issued Before the Effective Date - Existing FPC _x000a_certificates issued before the Effective Date will remain acceptable until the end _x000a_of their validity. Certification agencies are advised to obtain accreditation by SAC _x000a_as CBs before the Effective Date._x000a_3_x000a_An MND Statutory Board_x000a_For Clarification_x000a_9 We would appreciate if you could bring to the attention of your members the content _x000a_of this circular. Should you need clarification on this matter, you may call our hotline at 1800 _x000a_342 5222, or use our Online Feedback Form at: https://www.bca.gov.sg/feedbackform/._x000a_Yours faithfully_x000a_LUNG HIAN HAO_x000a_DIRECTOR, BUILDING ENGINEERING GROU"/>
    <s v="The publication of the revised design guide bc1: 2023 mandates that audits for alternative structural steel materials must be conducted by certification bodies accredited by the singapore accreditation council (sac), effective january 1, 2024. this revision updates standards and compliance requirements, removing references to bs 5950 and expanding the list of acceptable steel standards._x000a__x000a_"/>
    <n v="109"/>
    <n v="1"/>
    <s v="Advancements in Structural Design Standards and Concrete Technologies"/>
  </r>
  <r>
    <x v="5"/>
    <x v="169"/>
    <x v="232"/>
    <s v="Bca Circular Formalising Top Csc Requirements"/>
    <s v="https://www1.bca.gov.sg/docs/default-source/docs-corp-news-and-publications/circulars/circular-on-formalising-top-and-csc-requirements-and-standardisation-of-response-times.pdf"/>
    <s v="June 01, 2023Circular on Formalising TOP and CSC Requirements and Standardisation of Response TimesRead More"/>
    <s v="redirect"/>
    <s v="https://go.gov.sg/bca-circular-formalising-top-csc-requirements"/>
    <s v="Dear Sir/Madam_x000a_CHANGES TO THE BUILDING CONTROL REGULATIONS 2003 IN RELATION TO THE _x000a_CLEARANCES, PERMITS, APPROVALS, NOTIFICATIONS OR CERTIFICATIONS THAT _x000a_ARE REQUIRED TO BE SUBMITTED TO THE COMMISSIONER OF BUILDING CONTROL _x000a_FOR TEMPORARY OCCUPATION PERMIT AND CERTIFICATE OF STATUTORY _x000a_COMPLETION APPLICATIONS AND THE STANDARDISATION OF TECHNICAL AGENCIESÃ¢â‚¬â„¢ _x000a_RESPONSE TIMES FOR INSPECTIONS FOR TEMPORARY OCCUPATION PERMIT AND _x000a_CERTIFICATE OF STATUTORY COMPLETION APPLICATIONS_x000a_Objective_x000a_This circular is to inform the industry of the following:_x000a_(a) Changes to the Building Control Regulations 2003 (Ã¢â‚¬Å“BC RegulationsÃ¢â‚¬Â) in relation to the _x000a_clearances, permits, approvals, notifications or certifications that are required to be _x000a_submitted to the Commissioner of Building Control (Ã¢â‚¬Å“CBCÃ¢â‚¬Â) for temporary occupation _x000a_permit (Ã¢â‚¬Å“TOPÃ¢â‚¬Â) and certification of statutory completion (Ã¢â‚¬Å“CSCÃ¢â‚¬Â) applications; and_x000a_(b) The standardisation of technical agenciesÃ¢â‚¬â„¢ response times for inspections for TOP and _x000a_CSC applications by the Inter-Agency Coordinating Committee (Ã¢â‚¬Å“IACCÃ¢â‚¬Â)._x000a_Formalising Requirements for TOP and CSC Applications and Related Legislative _x000a_Amendments_x000a_2. Upon completion of any building works, the developer is required to make an application _x000a_to the CBC for TOP or CSC. During such application, the relevant clearances, permits or _x000a_approvals from the Commissioner of Civil Defence, the Public Utilities Board, the Director_x0002_General of Environmental Protection, the Land Transport Authority and the Commissioner of _x000a_Parks and Recreation, are currently required to be submitted to the BCA as part of the CSC or _x000a_TOP application under Regulations 42 and 43 of the BC Regulations. _x000a_3. To formalise current industry practice, the BCA will be making legislative amendments to _x000a_require the submission of the following clearances, permits, approvals, notifications or _x000a_certifications to the BCA as part of the CSC or TOP application:_x000a_(a) Any clearance issued by the Urban Redevelopment Authority confirming that all _x000a_the conditions of an approval by an authorised officer under section 10(1), 12(1) _x000a_or 13(1) of the Common Services Tunnels Act 2018 have been complied with;_x000a_(b) Any notification or certification issued by a market support services licensee that _x000a_it has checked an electrical installation mentioned in regulation 5(1)(b) of the _x000a_Electricity (Electrical Installations) Regulations (Rg 5) in accordance with the _x000a_requirements of the Energy Market Authority of Singapore*;_x000a_(c) Any approval by the Commissioner of Infrastructure Protection of a certificate of _x000a_works completion under the Infrastructure Protection Act 2017; and_x000a_(d) Any clearance issued by the Urban Redevelopment Authority acknowledging that _x000a_a declaration has been submitted in accordance with section 24B(4) of the _x000a_Planning Act 1998._x000a_4. Details of the changes to the BC Regulations are shown in Annex A and such changes _x000a_will come into effect on 1 June 2023._x000a_Standardisation of Technical AgenciesÃ¢â‚¬â„¢ Response Times for Inspections for TOP and CSC _x000a_Applications_x000a_5. The IACC was formed in July 2011 as a platform to look at issues related to conflicting _x000a_regulatory requirements by different technical agencies encountered in construction projects, as _x000a_well as conflicting policies implemented by different technical agencies, which have an impact _x000a_on construction productivity. Project parties who encounter such problems can write-in to the _x000a_IACC Secretariat to facilitate a resolution._x000a_6. As part of our continuous efforts to improve the current processes, the IACC has worked_x000a_together, and the technical agencies will adopt standardised service standards of responding _x000a_within 7 working days for inspections for TOP/CSC applications. Please see Annex B for details. _x000a_For Clarification_x000a_7. We would appreciate if you could convey the contents of this circular to members of your _x000a_organisation. For clarifications, please contact us through BCAÃ¢â‚¬â„¢s Online Feedback Form at _x000a_https://www.bca.gov.sg/feedbackform/. Thank you._x000a_Yours Sincerely,_x000a_DEREK ANG_x000a_DIRECTOR_x000a_BUILDING CERTIFICATION &amp; OPS PLANNING DEPARTME"/>
    <s v="Changes to the building control regulations 2003 regarding the submission of clearances, permits, and approvals for temporary occupation permit (top) and certificate of statutory completion (csc) applications, along with the standardization of response times for inspections by technical agencies. "/>
    <n v="56"/>
    <n v="21"/>
    <s v="Streamlining Submission and Compliance Processes for Construction Projects in Singapore"/>
  </r>
  <r>
    <x v="5"/>
    <x v="169"/>
    <x v="233"/>
    <s v="Bca Circular Joint Circular Height Controls"/>
    <s v="https://www1.bca.gov.sg/docs/default-source/docs-corp-news-and-publications/circulars/joint-iacc-caas-rsaf-nea-ura-on-height-controls_1.pdf"/>
    <s v="June 01, 2023Joint IACC-CAAS-RSAF Advisory on Compliance with CAAS and RSAF Technical Height Controls at all timesRead More"/>
    <s v="redirect"/>
    <s v="https://go.gov.sg/bca-circular-joint-circular-height-controls"/>
    <s v="JOINT IACC-CAAS-RSAF ADVISORY_x000a_ADVISORY ON COMPLIANCE WITH CAAS AND RSAF TECHNICAL HEIGHT _x000a_CONTROLS AT ALL TIMES_x000a_This advisory is to clarify and remind the industry on the need to comply with _x000a_the technical height controls imposed by CAAS1 and RSAF at all times, including the_x000a_developmentÃ¢â‚¬â„¢s construction phase, when construction equipment such as cranes are _x000a_typically deployed. _x000a_Background_x000a_2 CAAS and RSAFÃ¢â‚¬â„¢s technical height limits are established in accordance with _x000a_international aviation standards set by the International Civil Aviation Organization for _x000a_safety reasons. These controls ensure that aircraft can operate safely and do not pose _x000a_any risk to property and populace below. This is especially so if the development is _x000a_located beneath the landing and take-off paths of aircraft operating to or from civil or _x000a_military airports. _x000a_3 Today, the maximum allowable technical height control for sites is stipulated in _x000a_the Technical Conditions of Tender of Government Land Sales (GLS) sites and/or _x000a_URAÃ¢â‚¬â„¢s planning permission. For non-GLS sites, the developer / Qualified Person (QP) _x000a_1 CAAS - Civil Aviation Authority of Singapore_x000a_ RSAF - Republic of Singapore Air Force_x000a_ IACC - Inter-Agency Coordinating Committee_x000a_ NEA Ã¢â‚¬â€œ National Environment Agency_x000a_ URA - Urban Redevelopment Authority_x000a_Our ref : APPBCA-2023-10_x000a_01 Jun 2023_x000a_See Distribution List_x000a_can verify the allowable height limit via email to caas_ansp_ols@caas.gov.sg and _x000a_height_control@defence.gov.sg. The specified height control applies to all structures _x000a_and fixtures above the rooftop, including but not limited to all construction equipment _x000a_and temporary structures, the building superstructure, TV antennae, water tanks, lift _x000a_motor rooms, lightning conductors etc., as well as chimney stacks2_x000a_for fuel burning _x000a_equipment._x000a_4 For any erection of temporary structures/construction equipment, the _x000a_developer/Qualified Person (QP) will need to seek clearance from the relevant aviation _x000a_authority. This includes any cranes that are deployed during the construction phase. _x000a_Observation Of Current Industry Practice_x000a_5 IACC, set up to assist industry in resolving inter-agency conflicting _x000a_requirements, has seen an increase in the number of requests to resolve issues _x000a_related to construction crane height and lifting operations which would exceed CAASÃ¢â‚¬â„¢s_x000a_and RSAFÃ¢â‚¬â„¢s stipulated technical height control during construction. _x000a_ _x000a_6 In majority of these projects, the permanent building is designed up to or close _x000a_to the stipulated technical height control. Hence, to construct to this height, it invariably _x000a_means that lifting operations for the last few upper storeys will need to go beyond the _x000a_technical height control during construction._x000a_Reminder to Comply with Aviation Height Limits at All Times_x000a_7 Agencies would like to remind the industry to comply with the stipulated _x000a_technical height controls in the planning and design of developments, factoring in the _x000a_height needed for deploying construction equipment (e.g. cranes) and carrying out of _x000a_lifting operations. In addition to ensuring the safety of aircraft operators, property and _x000a_populace, doing so would also help to avoid the need for downstream re-designs and _x000a_delays to project completion. Please also note that CAAS and RSAFÃ¢â‚¬â„¢s stipulated _x000a_technical height controls are the maximum allowable. For safety reasons, CAAS and _x000a_RSAF will not consider any waiver request to lift the prescribed technical height _x000a_controls. _x000a_Clarification_x000a_8 Please bring the contents of this advisory to the attention of your members. _x000a_Should you need any clarification, please submit your enquiry via email to_x000a_BCA_IACC_SECRETARIAT@bca.gov.sg. _x000a_2 The height of the chimney stacks for fuel burning equipment is stated under SS593:2013 and to be _x000a_minimally 3m above roof level/highest structure of all buildings within 30m/100m (for _x000a_unscheduled/scheduled equipment) or 15m measured from ground level, whichever is higher. _x000a_9 Thank you._x000a_Yours faithfully_x000a_JANE ONG_x000a_DIRECTOR_x000a_BUILDING PLAN AND POLICIES DEPARTMEN"/>
    <s v="The need for strict compliance with caas and rsaf technical height controls during construction to ensure aviation safety and avoid project delays due to exceeding stipulated height limits. "/>
    <n v="57"/>
    <n v="8"/>
    <s v="Building Design, Plan Submission, and Regulatory Approval Processes in Singapore"/>
  </r>
  <r>
    <x v="5"/>
    <x v="170"/>
    <x v="234"/>
    <s v="Bca Circular Conduct General Meetings"/>
    <s v="https://www1.bca.gov.sg/docs/default-source/docs-corp-news-and-publications/circulars/20230622-mastercopy-v6a-joint-circular---convening-of-general-meetings-through-in-person-or-virtual-means-_signed-(002).pdf?sfvrsn=ff1438c1_16"/>
    <s v="June 26, 2023Circular on Conduct of General Meetings: Options for In-Person, Fully Virtual, or Partially Virtual MeansRead More"/>
    <s v="redirect"/>
    <s v="https://go.gov.sg/bca-circular-conduct-general-meetings"/>
    <s v="Dear Sir/Madam_x000a_CONDUCT OF GENERAL MEETINGS: OPTIONS FOR IN-PERSON, FULLY _x000a_VIRTUAL, OR PARTIALLY VIRTUAL MEANS_x000a_1 We refer to our circular dated 16 December 2022 on â€œConvening of General _x000a_Meeting In-Person or Via Electronic / Partial Electronic Meansâ€ which informed that _x000a_under the COVID-19 (Temporary Measures) (Alternative Arrangements for Meetings) _x000a_Orders, Management Corporations (â€œMCSTsâ€) are permitted to hold their general _x000a_meeting either in-person, by electronic or partial electronic means till 30 June 2023._x000a_2 This circular is to inform all MCSTs that with effect from 1 July 2023, MCSTs _x000a_will have the option to conduct general meetings in-person, fully virtual or partially_x000a_virtual means (i.e., in-person and virtual means concurrently) under the Building _x000a_Maintenance and Strata Management Act 2004 (â€œBMSMAâ€)._x000a_3 BCA, jointly with the Association of Property and Facility Managers (APFM) and _x000a_the Association of Strata Managers (ASM), have come up with guidance notes to _x000a_highlight the key requirements and provide good practices on the conduct of general _x000a_meetings via fully or partially virtual means (refer to Annexes A and B)._x000a_4 We wish to highlight that under Section 27(1) of the BMSMA, an MCST shall _x000a_hold its Annual General Meeting (â€œAGMâ€) in each calendar year and not more than _x000a_15 months from the last preceding AGM. MCSTs are reminded to observe the timeline _x000a_on holding the AGM. For more information on general meetings, MCSTs may refer to _x000a_the First Schedule to the BMSMA at_x000a_https://sso.agc.gov.sg/Act/BMSMA2004?ProvIds=Sc1-#Sc1-._x000a_Thank you._x000a_For enquiries, please contact:_x000a_Building Plan &amp; Management Group_x000a_Tel : 1800 3425 222 (1800DIALBCA)_x000a_or use our Online Feedback Form at:_x000a_https://www.bca.gov.sg/feedbackform_x000a_52 Jurong Gateway Road #11- 01 Singapore 608550_x000a_Tel: 1800 3425 222 | Fax: (65) 6334 4287_x000a_www.bca.gov.sg_x000a_Yours faithfully_x000a_________________________x000a_MR. LIM CHONG YONG_x000a_DIRECTOR_x000a_BUILDING MANAGEMENT DEPARTMEN"/>
    <s v="The circular informs management corporations (mcsts) about the updated options for conducting general meetings, allowing in-person, fully virtual, or partially virtual formats effective from 1 july 2023, following the expiration of temporary covid-19 measures. it emphasizes the importance of adhering to the timeline for annual general meetings as stipulated in the building maintenance and strata management act 2004._x000a__x000a_"/>
    <n v="108"/>
    <n v="19"/>
    <s v="Strata Management, MCST Governance, and General Meeting Requirements in Singapore"/>
  </r>
  <r>
    <x v="5"/>
    <x v="171"/>
    <x v="235"/>
    <s v="Bca Circular Advisory Escalator Cladding"/>
    <s v="https://www1.bca.gov.sg/docs/default-source/docs-corp-news-and-publications/circulars/advisory-for-escalator-claddings-30jun.pdf"/>
    <s v="June 30, 2023Advisory on Regular Inspection and Maintenance of Escalator Cladding PanelsRead More"/>
    <s v="redirect"/>
    <s v="https://go.gov.sg/bca-circular-advisory-escalator-cladding"/>
    <s v="To: Building Owners_x000a_ADVISORY ON REGULAR INSPECTION AND MAINTENANCE OF ESCALATOR _x000a_CLADDING PANELS_x000a_This Advisory serves to remind building owners to carry out regular inspections and _x000a_maintenance on the cladding panels affixed to escalators, especially those which have been _x000a_installed by adhesive methods which could be prone to sudden delamination and dislodgment._x000a_2 Recent incidents in which cladding panels affixed to escalators had dislodged and posed _x000a_risks to public safety, highlight the importance of regular inspection and proper maintenance. _x000a_We would like to remind building owners of their responsibility in ensuring their buildings, _x000a_including the building fixtures such as escalator cladding panels are regularly inspected and _x000a_maintained for the safety of the occupants and public. You may refer to our earlier circular _x000a_dated 27 Dec 2018 for more information on the maintenance of escalators._x000a_Potential causes of dislodgment of escalator cladding panels_x000a_3 Dislodged escalator cladding panels could be caused by the following:_x000a_a) Inadequate regular inspections and ineffective maintenance regimes. These could _x000a_lead to undetected or unaddressed defects and issues in the cladding panels, such _x000a_as prolonged sagging, corrosion, deterioration of the fixing components, _x000a_delamination of the adhesive agents and other forms of wear and tear;_x000a_b) Inappropriate alteration and/or removal of the fixing components, such as the _x000a_fasteners, brackets and cladding panels such as calcium silicate or medium density _x000a_fibreboards; and _x000a_c) Poor workmanship and unsupervised installation of escalator cladding panels._x000a_52 Jurong Gateway Road #11- 01 Singapore 608550_x000a_Tel: 1800 3425 222 | Fax: (65) 6334 4287_x000a_www1.bca.gov.sg An MND Statutory Board_x000a_Signs of damage or deterioration of escalator cladding panels_x000a_4 Building owners should be vigilant and look out for any of the following warning signs _x000a_that may indicate defects in escalator cladding panels:_x000a_a) Sagging/ deformed escalator cladding panels, gaps between the escalator cladding _x000a_panels or dislodgement of any of the cladding panels or fixing components;_x000a_b) Missing or damaged fixings of the cladding panels such as fastening screws, rivets _x000a_or bolts; and_x000a_c) Presence of water/ oil stains or signs of corrosion/ rust on the cladding panels and _x000a_supporting structures to which the panels are affixed to._x000a_Regular maintenance and retrofitting of escalator cladding panels_x000a_5 Building owners should carry out regular inspections and maintenance of escalator _x000a_cladding panels. They should ensure prompt rectification works are carried out to arrest _x000a_potential damage or deterioration to these panels, including adopting these practices:_x000a_a) Schedule and keep record of periodic inspections and other steps taken for _x000a_maintenance of the escalator cladding panels in the building:_x000a_i) Identify early any defects that require attention and to conduct a detailed _x000a_investigation to ascertain the root causes of such defects and repair the _x000a_defects promptly; _x000a_ii) Identify and rectify any inappropriate alteration or removal of fixing _x000a_components; and_x000a_iii) Avoid any inappropriate imposition of additional load on the escalator panels1_x000a_and their supporting structures._x000a_b) Do not alter the escalator cladding panels and their components without consulting _x000a_the escalator contractor/ manufacturer; and_x000a_1 SS626 Code of Practice for design, installation and maintenance of escalators and moving walks requires that _x000a_the fastening method must be able to support a minimum of twice the dead weight of the panels. Additionally, the _x000a_escalator panels must be sufficiently strong enough to withstand a force of 250N over an area of 25 cm2 without _x000a_breakage or deflection resulting in any gap._x000a_52 Jurong Gateway Road #11- 01 Singapore 608550_x000a_Tel: 1800 3425 222 | Fax: (65) 6334 4287_x000a_www1.bca.gov.sg An MND Statutory Board_x000a_c) Engage a Professional Engineer or suitably qualified person to assess the fixing _x000a_method of the cladding panels and propose any rectifications and strengthening _x000a_works such as the use of mechanical fastenings as may be necessary to ensure the _x000a_continued securement of the escalator cladding panels. _x000a_5 The dislodgement of escalator cladding panels could pose serious harm to occupants _x000a_of the buildings and the public. Building owners are strongly urged to retrofit the cladding panels _x000a_with mechanical fasteners, instead of using the adhesive method. This is to help minimise long_x0002_term maintenance concerns with deterioration/delamination of the adhesive used to affix the _x000a_cladding panels. _x000a_6 If you need any clarification, please contact us through BCAâ€™s Online Feedback Form _x000a_at https://www.bca.gov.sg/feedbackform/ or call 1800 342 5222."/>
    <s v="The advisory emphasizes the critical need for building owners to conduct regular inspections and maintenance of escalator cladding panels, particularly those affixed with adhesive methods, to prevent dislodgment and ensure public safety. recent incidents have highlighted the risks associated with inadequate maintenance and poor installation practices._x000a__x000a_"/>
    <n v="107"/>
    <n v="7"/>
    <s v="Enhancing Building Safety and Maintenance Standards for Public Protection"/>
  </r>
  <r>
    <x v="5"/>
    <x v="171"/>
    <x v="236"/>
    <s v="Bca Circular Proper Securing Cladding Panels Escalators"/>
    <s v="https://www1.bca.gov.sg/docs/default-source/docs-corp-news-and-publications/circulars/appbca-2023-11-circular-on-proper-securing-of-cladding-panels-installed-on-escalators-final.pdf"/>
    <s v="June 30, 2023Circular on Proper Securing of Cladding Panels Installed on EscalatorsRead More"/>
    <s v="redirect"/>
    <s v="https://go.gov.sg/bca-circular-proper-securing-cladding-panels-escalators"/>
    <s v="See Distribution List_x000a_Dear Sir/Madam_x000a_PROPER SECURING OF CLADDING PANELS INSTALLED ON ESCALATORS_x000a_Objective_x000a_The Building and Construction Authority (â€œBCAâ€) would like to advise all building owners _x000a_and escalator service contractors on the proper securing of cladding panels on escalators._x000a_Background_x000a_2. For aesthetic purposes, the outside surface of the escalator truss is often boxed up and _x000a_cladded with panels. Some of the materials used for the cladding include stainless steel sheets, _x000a_glass or other materials based on building ownersâ€™ interior design requirements._x000a_3. In recent incidents involving fallen cladding panels from escalators, it was found that the _x000a_cladding panels were fixed to the escalator truss with the use of adhesives. Such fixing methods _x000a_are not sustainable and could delaminate over time._x000a_Proper Method of Securing Cladding Panels for New Escalators_x000a_4. For new escalators in any project whose first building plan is submitted to the Commissioner _x000a_of Building Control (â€œCBCâ€) for approval on or after 1 July 2023, developers are to ensure that the _x000a_cladding panels, if they are used, must be secured by appropriate mechanical fasteners such as _x000a_screws, rivets or bolts. Securing of panels using adhesive will not be accepted by CBC._x000a_5. Upon the completion of any building works, developers are required to apply for Temporary _x000a_Occupation Permit (â€œTOPâ€) / Certificate of Statutory Completion (â€œCSCâ€). During the application _x000a_process, the granting of TOP/CSC is contingent upon the utilization of the approved method of _x000a_fixing for the cladding panels. Requirements pertaining to the proper method of securing cladding _x000a_panels for new and existing escalators are summarised in the Annex. _x000a_Feedback and Clarification_x000a_6. We would appreciate it if you could bring to the attention of your members the contents of _x000a_this circular. Should you need any clarification, please submit your enquiry through BCAâ€™s Online _x000a_Feedback Form at https://www.bca.gov.sg/feedbackform/ or call us at 1800 342 5222._x000a_52 Jurong Gateway Road #11- 01 Singapore 608550_x000a_Tel: 1800 3425 222 | Fax: (65) 6334 4287_x000a_www1.bca.gov.sg An MND Statutory Board_x000a_Yours faithfully_x000a_TEO ORH HAI_x000a_GROUP DIRECTOR_x000a_ELECTRICAL AND MECHANICAL ENGINEERING GROUP_x000a_BUILDING AND CONSTRUCTION A"/>
    <s v="The building and construction authority (bca) has identified improper securing methods for cladding panels on escalators, specifically the use of adhesives, which have led to incidents of fallen panels. to enhance safety, new regulations mandate that cladding panels must be secured with mechanical fasteners for escalators approved after july 1, 2023._x000a__x000a_"/>
    <n v="106"/>
    <n v="7"/>
    <s v="Enhancing Building Safety and Maintenance Standards for Public Protection"/>
  </r>
  <r>
    <x v="5"/>
    <x v="172"/>
    <x v="237"/>
    <s v="Bca Circular Website Enforcement Actions"/>
    <s v="https://www1.bca.gov.sg/docs/default-source/docs-corp-news-and-publications/circulars/circular-on-publication-of-enforcement-actions-on-bca-website.pdf"/>
    <s v="July 07, 2023Circular on Publication of Enforcement Actions on BCA WebsiteRead More"/>
    <s v="redirect"/>
    <s v="https://go.gov.sg/bca-circular-website-enforcement-actions"/>
    <s v="Dear Sir / Madam_x000a_PUBLICATION OF ENFORCEMENT ACTIONS ON BCA WEBSITE_x000a_This circular seeks to inform the industry of the publication of enforcement actions on _x000a_BCAâ€™s website for contraventions of the Building Control Act, the Building Maintenance and _x000a_Strata Management Act, the Amusement Ride Safety Act, as well as their Regulations. _x000a_2. As the regulator of Singaporeâ€™s Built Environment (BE) sector, BCA is committed to _x000a_ensuring high safety standards by putting in place an enforcement regime that fosters high _x000a_standards of professional conduct and metes out enforcement outcomes that deter _x000a_contraventions and unsafe outcomes. There is a need to not only take errant parties to task, _x000a_but to also shape the behaviour of industry stakeholders to effectively deter misconduct. In this _x000a_context, BCA will publish enforcement actions taken by BCA to send a strong deterrent _x000a_message to the industry._x000a_3. Enforcement actions will be published on BCAâ€™s website (https://go.gov.sg/bca_x0002_enforcement) with effect from 2 October 2023. The publication will set out key facts of the _x000a_enforcement cases._x000a_4. The publication will be updated on a quarterly basis and published information will _x000a_remain on the website for a period of 3 years. _x000a_5. We would appreciate it if you could convey the contents of this circular to members of _x000a_your organisation. For further information, feedback, or clarification, please submit your enquiry _x000a_through BCAâ€™s Online Feedback Form at https://www.bca.gov.sg/feedbackform/. _x000a_Yours faithfully"/>
    <s v="The building and construction authority (bca) is implementing a new policy to publish enforcement actions on its website to enhance accountability and deter misconduct within the construction industry. this initiative aims to promote high safety standards and professional conduct by publicly documenting contraventions of relevant laws and regulations._x000a__x000a_"/>
    <n v="105"/>
    <n v="17"/>
    <s v="Contractor Registration, Workforce Compliance, and Enforcement in Singapore's Construction and Facilities Management Sector"/>
  </r>
  <r>
    <x v="5"/>
    <x v="173"/>
    <x v="238"/>
    <s v="Bca Circular Updates Wph Policies"/>
    <s v="https://www1.bca.gov.sg/docs/default-source/docs-corp-news-and-publications/circulars/bca-mom-circular-on-updates-to-construction-work-permit-holder-(wph)-policies.pdf"/>
    <s v="August 15, 2023BCA-MOM Circular on Updates to Construction Work Permit Holder (WPH) PoliciesRead More"/>
    <s v="redirect"/>
    <s v="https://go.gov.sg/bca-circular-updates-wph-policies"/>
    <s v="To: All Contractors_x000a_Circular on Updates to Construction Work Permit Holder (WPH) Policies_x000a_1. The Building and Construction Authority (BCA) and the Ministry of Manpower (MOM) _x000a_will be adjusting Construction Work Permit Holder (WPH) policies, to facilitate the hiring of _x000a_Rank-and-File occupations under work permit. _x000a_[From 1 September 2023] Hire Non-Traditional Sources (NTS) 1 and the Peopleâ€™s Republic of _x000a_China (PRC) Work Permit Holders (WPHs) as Full-Time Drivers_x000a_2. Under current rules, employers in the Construction sector are only allowed to hire NTS _x000a_and PRC WPHs as part-time drivers (i.e. employed as a Worker-cum-driver2_x000a_). Full-time NTS and _x000a_PRC drivers today are allowed to be hired on S Passes. _x000a_3. To provide employers with more flexibility, BCA and MOM will allow NTS and PRC _x000a_WPHs to be full-time drivers in the Construction sector, subject to a list of permitted driver _x000a_occupations. From 1 September 2023 onwards, employers may submit a Work Permit _x000a_application to convert existing S Pass holders to full-time WPH drivers, subject to prevailing _x000a_WPH requirements. They may do so via the Work Permit Online (WPOL) e-Service. For existing _x000a_WPHs in other occupations, employers may submit an occupation change request via the Data _x000a_Amendment Module (DAM) in WPOL. With a valid work permit indicating a full-time driver _x000a_occupation (e.g. Lorry Driver, Trailer-Truck Driver or Heavy Truck Driver), employers can apply _x000a_for a Class 4 or 5 licence from the Traffic Police. _x000a_4. Please refer to Table 1 for the list of permitted driver occupations._x000a_1 Non-Traditional Source (NTS) refers to India, Sri Lanka, Thailand, Bangladesh, Myanmar and the Philippines._x000a_2_x000a_For more information on designating driving as a secondary job function in the Construction, Process and _x000a_Marine Shipyard (CMP) sectors, you may refer to: https://www.mom.gov.sg/passes-and-permits/work-permit_x0002_for-foreign-worker/sector-specific-rules/designate-driving-as-secondary-job-function_x000a_Table 1: Driver Occupations and Vehicles Eligible for WPH as of 1 September 2023_x000a_Sources of Work _x000a_Permit Holder_x000a_Before 1 September 2023 From 1 September 2023_x000a_Malaysia, North _x000a_Asian Sources_x000a_3_x000a_Part-time Driver_x000a_â€¢ Construction Worker-cum-driver (only allowed to drive Class 3 _x000a_vehicles such as cars or light goods vehicles)_x000a_Full-time Driver _x000a_â€¢ Lorry/Truck Driver_x000a_Non-Traditional _x000a_Sources, the_x000a_Peopleâ€™s _x000a_Republic of _x000a_China (PRC)_x000a_Part-time Driver_x000a_â€¢ Construction Worker_x0002_cum-driver (only allowed _x000a_to drive Class 3 vehicles _x000a_such as cars or light _x000a_goods vehicles)_x000a_Part-time Driver_x000a_â€¢ Construction Worker-cum-driver _x000a_(only allowed to drive Class 3 _x000a_vehicles such as cars or light goods _x000a_vehicles)_x000a_[NEW] Full-time Driver _x000a_â€¢ Construction Lorry Driver_x000a_â€¢ Construction Trailer-truck Driver_x000a_â€¢ Construction Heavy-truck Driver_x000a_5. NTS and PRC workers employed as full-time drivers must be paid a monthly fixed _x000a_salary of at least $1,600. Similar to today, the total number of worker-cum-drivers and full_x0002_time NTS and PRC WPH drivers cannot be more than 20% of the firmâ€™s total workforce4_x000a_. These _x000a_measures are meant to encourage employers to continue hiring higher-skilled workers, while _x000a_enjoying the new flexibilities. _x000a_6. Employers should not employ full-time WPHs to drive other vehicles not listed within _x000a_Table 1, for example, buses (of all class types) and Class 3 vehicles (except cars or light goods _x000a_vehicle). Employers are also reminded that all drivers are required to meet all prevailing _x000a_requirements, including holding a valid driving licence recognised by the Traffic Police. _x000a_3 North Asian Source refers to Hong Kong, Macau, South Korea, Taiwan._x000a_4 Total workforce excludes Employment Pass (EP) holders._x000a_[From 1 November 2023] Concession for Skills Evaluation Certification (Knowledge) [SEC(K)] _x000a_Requirement for Existing S Pass Holders in Selected Rank-and-File Occupations who Wish to _x000a_Convert to Work Permit Holders (WPHs)_x000a_7. Under current rules, prospective workers are required to obtain SEC(K) to be eligible as _x000a_Basic-Skilled construction WPHs. These include S Pass holders in the Construction sector who _x000a_have since converted to WPHs. _x000a_8. In recognition that S Pass holders possess a higher skillset, BCA and MOM will provide _x000a_a one-off concession for existing Construction S Pass holders employed in selected rank-and_x0002_file occupations (listed in Annex A) as at 31 August 2023. Employers can convert these workers _x000a_to Higher-Skilled R1 WPHs if they are paid a minimum fixed monthly salary of at least $1,6005_x000a_. _x000a_Employers may submit the application to convert their S Pass holder to WPH via MOM Work _x000a_Permit Online (WPOL) from 1 November 2023. Employers looking to convert their existing _x000a_Construction S Pass holders employed in the selected rank-and-file occupations before 1 _x000a_November 2023 can be considered on a case-by-case basis (see FAQ 3 for details)._x000a_9. These S Pass holders will be regarded as having obtained SEC(K) at a higher skill level. _x000a_The higher skilled status will be valid for 2 years or till 31 October 2025, whichever is earlier._x000a_Thereafter, these WPHs must meet the prevailing R1 criteria to continue to be considered R1 _x000a_WPHs._x000a_Permissible Job roles for Construction Workers_x000a_10. WPHs employed as Construction Worker or Construction Worker-cum-Driver are to be_x000a_deployed only in activities as set out in Fourth Schedule, Part V of the Employment of Foreign _x000a_Manpower Regulations6_x000a_. Construction workers are not allowed to be deployed in job roles _x000a_including, but not limited to, accounting executives, cleaners and pest control workers. The _x000a_agencies will not hesitate to take enforcement actions against errant employers._x000a_5These workers will qualify for R1 under the Direct R1 pathway. Under the Direct R1 pathway, WPHs will need to _x000a_be paid a minimum of $1,600 and pass SEC(K) at a higher skill level. The latter requirement is waived for eligible _x000a_workers._x000a_6 Please refer to the following document for specified construction activities that the employer can allow foreign _x000a_employees to perform: https://sso.agc.gov.sg/SL/EFMA1990-S569-2012_x000a_Pressing on with Productivity Efforts _x000a_11. The Government has announced in 2022 that the Construction Dependency Ratio _x000a_Ceiling (DRC)7 will be reduced from 1:7 to 1:5 come 1 January 2024. This measure, together _x000a_with the implemented moves on S-Pass sub-DRC8_x000a_, qualifying salary and levies9_x000a_, are part of the _x000a_national drive to uplift productivity, improving employment outcomes for locals while reducing _x000a_reliance on foreign manpower. Companies are encouraged to transform their business and _x000a_workforce by making use of existing support programmes like the Productivity Solution Grant10_x000a_and Productivity Innovation Project11_x000a_. Employers are encouraged to upgrade and retrain their _x000a_workers to keep up with the industry transformation efforts._x000a_12. For clarifications, please contact BCA at www.bca.gov.sg/feedbackform/ or MOM at _x000a_https://service2.mom.gov.sg/efeedback/Forms/eFeedback.aspx._x000a_Building and Construction Authorit"/>
    <s v="The building and construction authority (bca) and the ministry of manpower (mom) are implementing regulatory changes that allow non-traditional source (nts) and peopleâ€™s republic of china (prc) work permit holders (wphs) to be employed as full-time drivers in the construction sector, effective from september 1, 2023. this change aims to provide employers with greater flexibility while ensuring compliance with workforce regulations and skill requirements._x000a__x000a_"/>
    <n v="104"/>
    <n v="17"/>
    <s v="Contractor Registration, Workforce Compliance, and Enforcement in Singapore's Construction and Facilities Management Sector"/>
  </r>
  <r>
    <x v="5"/>
    <x v="174"/>
    <x v="239"/>
    <s v="Bca Circular Safe Ops Lne"/>
    <s v="https://www1.bca.gov.sg/docs/default-source/docs-corp-news-and-publications/circulars/circular-on-ensuring-safe-operation-of-lifts-and-escalators.pdf"/>
    <s v="September 04, 2023Circular on Ensuring Safe Operation of Lifts and EscalatorsRead More"/>
    <s v="redirect"/>
    <s v="https://go.gov.sg/bca-circular-safe-ops-lne"/>
    <s v="See Distribution List_x000a_Dear Sir/Madam_x000a_ENSURING SAFE OPERATION OF LIFTS AND ESCALATORS_x000a_Objective_x000a_This circular advises owners of lifts and escalators (â€œL&amp;Eâ€) on their duties in ensuring safe _x000a_operation of the L&amp;E and the checks that they could carry out in respect of the L&amp;E._x000a_Duties of L&amp;E Owners_x000a_2. On 1st August 2022, BCA issued a circular1 highlighting the statutory duties of L&amp;E owners_x000a_and service contractors and their follow-up actions, in situations in which L&amp;E are unsafe for _x000a_operation. Under Regulations 12 and 24 of the Building Maintenance and Strata Management (Lift, _x000a_Escalator and Building Maintenance) Regulations (â€œLEBM Regulationsâ€), all L&amp;E owners must _x000a_ensure that their L&amp;E are kept â€œin good working condition at all times and are periodically _x000a_maintainedâ€._x000a_3. As owners, you have the daily control and access to the L&amp;E. You are in the best position _x000a_to ensure that the L&amp;E are safe for use by members of the public._x000a_Daily Checks on Escalators_x000a_4. We have observed a trend of escalator incidents involving failures of moving handrails. The _x000a_consequence of a handrail failure can be serious, especially in cases involving elderly users or long _x000a_escalators. The causes of such incidents vary, ranging from inadequate tensioning in the _x000a_handrail belt to breakage in handrail chains. It will not be sufficient to depend solely on the _x000a_conditioning of these moving equipment carried out by the escalator technicians once every month._x000a_1 BCA Circular Ref No. APPBMSMA-2022-04 - Circular to remind LE Owners and Service Contractors of their _x000a_Statutory Duties (?? https://go.gov.sg/bca-circular-leosc)_x000a_52 Jurong Gateway Road #11- 01 Singapore 608550_x000a_Tel: 1800 3425 222 | Fax: (65) 6334 4287_x000a_www1.bca.gov.sg An MND Statutory Board_x000a_5. Therefore, you are advised to put in place daily routine checks on your escalators, including_x000a_the following visual and functional inspections (not exhaustive):_x000a_a. The handrail belts are properly tensioned._x000a_b. The difference between the speed of the handrail belts and the steps is between 0 and +2%._x000a_c. The escalator steps are free from debris._x000a_d. The sides of the escalators are free from any sharp protrusions that could potentially cause _x000a_injury to the users._x000a_6. For the purposes of (a) and (b) above, you should consider installing Handrail Speed _x000a_Monitoring Devices which will provide real-time monitoring of the handrail speed, as well as stop _x000a_the operation of the escalators in the event of abnormalities such as handrail stoppages. If the _x000a_Handrail Speed Monitoring Devices are not installed, you must conduct physical checks on the _x000a_handrails daily._x000a_Daily Checks on Lifts_x000a_7. For lifts, the daily checks should include the following visual and functional inspections:_x000a_a. Door open buttons are working as intended._x000a_b. Door edge protection devices (e.g., safety edges, light curtains) are operational._x000a_c. Alarm bell and intercom system are functional._x000a_d. Lift lighting and ventilation fan are in operation._x000a_8. Should you detect any problem from the checks above for L&amp;E, you should rectify the _x000a_problem quickly. Pending the rectification of the problem, you should suspend the operation of the _x000a_L&amp;E._x000a_Display of Emergency Contact Number_x000a_9. In addition to the above, a contact number for the purpose of reporting malfunctions of L&amp;E _x000a_and emergencies should be prominently displayed in or near to the L&amp;E such that it is visible and _x000a_easily accessible to all passengers. This allows users to report any L&amp;E safety-related issues _x000a_immediately for prompt rectifications._x000a_Feedback and Clarification_x000a_10. For further information, feedback or clarification, please submit your enquiry through _x000a_BCAâ€™s Online Feedback Form at https://www.bca.gov.sg/feedbackform or call us at (65)1800-_x000a_342 5222 (1800-DIAL BCA)._x000a_52 Jurong Gateway Road #11- 01 Singapore 608550_x000a_Tel: 1800 3425 222 | Fax: (65) 6334 4287_x000a_www1.bca.gov.sg An MND Statutory Board_x000a_Yours faithfull"/>
    <s v="The circular emphasizes the responsibility of lift and escalator (l&amp;e) owners to ensure the safe operation of these systems through daily checks and maintenance, highlighting the need for proactive measures to prevent incidents, particularly concerning escalator handrail failures and lift functionality. "/>
    <n v="103"/>
    <n v="12"/>
    <s v="Lift and Escalator Safety, Maintenance, and Regulatory Compliance in Singapore"/>
  </r>
  <r>
    <x v="5"/>
    <x v="174"/>
    <x v="240"/>
    <s v="Bca Circular Good Practices Suspended Ceilings"/>
    <s v="https://www1.bca.gov.sg/docs/default-source/docs-corp-news-and-publications/circulars/circular-on-reminder-on-good-design-and-maintenace-practices-for-suspended-ceilings.pdf"/>
    <s v="September 04, 2023Circular on Reminder on Good Design and Maintenance Practices for Suspended CeilingsRead More"/>
    <s v="redirect"/>
    <s v="https://go.gov.sg/bca-circular-good-practices-suspended-ceilings"/>
    <s v="REMINDER ON GOOD DESIGN AND MAINTENANCE PRACTICES FOR SUSPENDED _x000a_CEILINGS _x000a_ To ensure the safety of occupants, building owners are strongly advised to conduct _x000a_regular inspections and maintenance of their suspended ceilings. This is to prevent potential _x000a_dislodgements or collapses that could result in injuries or even fatalities. In addition, owners, _x000a_designers, and builders should refer to the recommended design guides and circulars listed _x000a_in Annex A below to adopt best practices for the design, installation, and maintenance of _x000a_suspended ceilings in their buildings. These resources provide detailed information on the _x000a_appropriate materials, installation methods, and maintenance procedures to ensure the _x000a_structural integrity and safety of suspended ceilings._x000a_Suspended Ceilings in Buildings in Coastal Areas_x000a_2 Suspended ceilings in buildings that are located near or adjacent to the coast may be _x000a_more susceptible to adverse weather conditions, such as higher wind gusts, compared to _x000a_those situated inland. This was observed in a recent incident involving the collapse of indoor _x000a_suspended ceilings in several units of a worker's dormitory located near the coast. _x000a_Investigations revealed that the collapse was caused by the supporting hanger rods' _x000a_inadequate capacity to resist the wind load that occurred on the day of the incident when the _x000a_doors and windows of the naturally ventilated rooms were left open._x000a_ _x000a_Design of Suspended Ceilings in Coastal Areas_x000a_3 The requirements on designing and testing method for suspended ceilings can be _x000a_found in the British/European Standard (BS EN 13964:2014 - Suspended ceilings -_x000a_Requirements and test methods). During the design stage, it is important for the designer _x000a_and installer to take into consideration the loads that may be imposed on the ceiling system _x000a_in all expected scenarios. Where the suspended ceiling is expected to be subjected to wind _x000a_loads, including those that could experience wind impacts despite being located indoors (e.g.,_x000a_in cases of opening of windows and doors), all necessary design measure shall be taken to _x000a_Our ref: APPBCA-2023-13_x000a_4 September 2023_x000a_To: Building Owners, Developers, Engineers, _x000a_Builders and Facility Managers_x000a_For enquiries, please contact: _x000a_Building Resilience Group (#10-01) _x000a_Tel: 1800 3425 222 (1800-DIAL-BCA) _x000a_or use our Online Feedback Form at: _x000a_https://www.bca.gov.sg/feedbackform/_x000a_52 Jurong Gateway Road #11- 01 Singapore 608550_x000a_Tel: 1800 3425 222 | Fax: (65) 6334 4287_x000a_www1.bca.gov.sg_x000a_enable the ceiling components to resist both upward and downward loads. Particular_x000a_attention should be taken when the ceilings are installed in buildings that are situated _x000a_adjacent or near to the coast where potentially, the ceilings could be exposed to more _x000a_adverse wind load conditions. The wind load for such circumstances should be computed _x000a_using the Singapore/European Standard SS EN 1991-1-4 (Actions on structures â€“ Wind _x000a_actions, referring to the Terrain Category 0 â€“ i.e., buildings adjacent to the coast)._x000a_4 In addition, we would like to draw to your attention that, although Annex C (informative _x000a_annex) in the BS EN 13964:2014 recognises the common practice that internal wind load can _x000a_be discounted, this assumes that the wind load issues are often averted as it is usual for _x000a_doors and windows to remain closed during severe weather conditions. To prevent similar _x000a_incidents involving the collapse of suspended ceilings in buildings from happening, where _x000a_building specific assessment is not carried out to provide effective wind shielding to the _x000a_suspended ceilings, Annex C in the BS EN 13964:2014 should not be applied for the design _x000a_of suspended ceilings in buildings that are: _x000a_i. adjacent or near to coastal areas; and _x000a_ii. the predominant ventilation system of the rooms is intended to be naturally ventilated_x000a_(notwithstanding that the doors and windows are expected to be closed during _x000a_inclement weather). _x000a_Maintenance of Suspended Ceilings in Coastal Areas_x000a_5 As existing indoor suspended ceilings may not have been designed to withstand wind _x000a_loads, owners and managing agents should regularly remind occupants that doors and _x000a_windows should remain closed during adverse weather, especially when the building is _x000a_adjacent or near the coastal areas, where the wind gust is generally stronger._x000a_6 In addition, building owners should carry out regular inspections of the ceiling supports, _x000a_as the steel hanger rods are susceptible to corrosion, especially those at the coastal areas. _x000a_Supporting hanger rods should be replaced immediately if their structural capacities are _x000a_affected by corrosion effects. In cases where there are gaps at the building exterior that _x000a_could allow wind to enter and possibly dislodge the suspended ceilings, these gaps are _x000a_recommended to be sealed. _x000a_7 If you need any clarification, please contact us through BCAâ€™s Online Feedback Form _x000a_or call 1800 342 5222._x000a_52 Jurong Gateway Road #11- 01 Singapore 608550_x000a_Tel: 1800 3425 222 | Fax: (65) 6334 4287_x000a_www1.bca.gov.sg_x000a_Yours faithfully,_x000a_ER. PUNITHAN SHANMUGAM_x000a_DIRECTOR_x000a_BUILDING RESILIENCE GROUP_x000a_BUILDING AND CONSTRUCTION AUTHORIT"/>
    <s v="The safety of suspended ceilings in buildings, particularly those near coastal areas, is at risk due to inadequate design and maintenance practices, which can lead to dislodgements or collapses during adverse weather conditions. "/>
    <n v="102"/>
    <n v="7"/>
    <s v="Enhancing Building Safety and Maintenance Standards for Public Protection"/>
  </r>
  <r>
    <x v="5"/>
    <x v="175"/>
    <x v="241"/>
    <s v="Bca Circular Off Site Levy Scheme"/>
    <s v="https://www1.bca.gov.sg/docs/default-source/docs-corp-news-and-publications/circulars/circular-on-off-site-levy-scheme.pdf"/>
    <s v="September 06, 2023Circular on Off-site Levy SchemeRead More"/>
    <s v="redirect"/>
    <s v="https://go.gov.sg/bca-circular-off-site-levy-scheme"/>
    <s v="Circular on Off-site Levy Scheme _x000a_1. This circular informs operators of Design for Manufacturing &amp; Assembly (DfMA) facility_x000a_on the new Off-site Levy Scheme, previously known as Off-site Construction Special Scheme _x000a_(OCSS). _x000a_2. The Government has announced during Budget 2022 that the levy for Construction _x000a_Work Permit Holders (WPHs) will be revised from 1 Jan 2024 (see Table 1). By lowering the _x000a_levy rates for off-site construction, the new levy structure aims to support the Built Environment _x000a_sectorÃ¢â‚¬â„¢s transformation and adoption of more productive technologies (i.e. DfMA and _x000a_automation). _x000a_Table 1: Levy tier for Construction Work Permit Holders _x000a_(i) Current Construction levy rates for WPHs under the MYE framework:_x000a_Skills level_x000a_Non-Traditional Sources _x000a_(NTS)1 and the PeopleÃ¢â‚¬â„¢s _x000a_Republic of China (PRC)_x000a_Malaysia, _x000a_North Asian _x000a_Sources _x000a_(NAS)1_x000a_Off-site _x000a_Construction_x000a_MYE_x0002_Waiver MYE_x000a_Higher-skilled (R1) $600 $300 $300 $300_x000a_Basic-skilled (R2) $950 $700 $700 $700_x000a_(ii) New Construction levy rates for WPHs from 1 Jan 2024:_x000a_Skills level NTS Malaysia, NAS, _x000a_PRC_x000a_Off-site _x000a_Construction_x000a_Higher-skilled (R1) $500 $300 $250_x000a_Basic-skilled (R2) $900 $700 $370_x000a_1 NTS refers to India, Sri Lanka, Thailand, Bangladesh, Myanmar and Philippines. NAS refers to Hong Kong (with HKSAR _x000a_passport), Macau, South Korea and Taiwan_x000a_Eligibility of Operators for Off-site Levy Scheme_x000a_3. To support the industry transformation effort and further improve DfMA productivity, the _x000a_Off-site Levy Scheme will recognise operators of DfMA facilities with higher level of _x000a_automation, as defined by eligible tiers of existing accreditation scheme (see Table 2). Other _x000a_types of DfMA facilities will be assessed on a case-by-case basis if they have committed to _x000a_investing in DfMA facilities with higher level of automation within the next 3 years._x000a_Table 2: Eligibility of Operators_x000a_Type of DfMA Facilities_x000a_Eligible Accreditation for _x000a_Off-site Levy Scheme _x000a_(from 1 Jan 2024)_x000a_Integrated Construction Prefabrication _x000a_Hubs (ICPHs) Precaster Accreditation Scheme (PAS) PC1A_x000a_Prefab Mechanical Electrical and _x000a_Plumbing (MEP) factories_x000a_Manufacturer Accreditation Scheme (MAS) _x000a_(Prefab MEP) Tier 2_x000a_Structural Steel Fabricators Structural Steel FabricatorsÃ¢â‚¬â„¢ Accreditation Scheme S1_x000a_4. In addition, operators are to demonstrate significant efforts to attract, retain and develop _x000a_local manpower capability. Operators are required to submit a Human Capital Diagnostic Tool _x000a_(HCDT) report certified by an independent assessor evidencing that they have completed the _x000a_HCDT assessment. _x000a_Application of Off-site Levy Scheme_x000a_5. Operators of DfMA facilities which possess any of the accreditation schemes listed in _x000a_Table 2 can apply for the Off-site Levy Scheme from 1 Oct 2023. Instructions on application _x000a_and information on the Off-site Levy Scheme are made available on the following website. _x000a_https://www1.bca.gov.sg/buildsg/buildsg-transformation-fund/off-site-levy-scheme_x000a_6. Prospective applicants may approach their accreditation bodies to obtain more _x000a_information on the accreditation schemes (see Table 3)._x000a_Table 3: Contact Details of Accreditation Bodies_x000a_Accreditation Scheme Accreditation Body Contact Information_x000a_Precaster Accreditation _x000a_Scheme (PAS) PC1A_x000a_Singapore Concrete Institute (SCI) POC: Edina Koh_x000a_Email: _x000a_scinst@scinst.org.sg_x000a_Manufacturer Accreditation _x000a_Scheme (MAS) _x000a_(Prefab MEP) with _x000a_automation_x000a_Specialists Trade Alliance of _x000a_Singapore (STAS)_x000a_POC: Ling Wen Sin_x000a_Email: _x000a_prefabmas@stas.org.sg_x000a_Structural Steel FabricatorsÃ¢â‚¬â„¢ _x000a_Accreditation Scheme S1_x000a_Singapore Structural Steel Society _x000a_(SSSS)_x000a_POC: Beatrice Goh_x000a_Email: _x000a_secretariat@ssss.org.sg_x000a_7. Alternatively, you may send your enquiries to BCA at www.bca.gov.sg/feedb"/>
    <s v="The introduction of the offsite levy scheme, which revises the levy rates for construction work permit holders to promote the adoption of design for manufacturing &amp; assembly (dfma) and automation in the construction sector, effective from january 1, 2024. this scheme aims to support industry transformation by recognizing operators with higher automation levels and requiring them to demonstrate efforts in developing local manpower capabilities._x000a__x000a_"/>
    <n v="55"/>
    <n v="3"/>
    <s v="Construction Productivity, Industry Transformation, and Technology Adoption in Singapore"/>
  </r>
  <r>
    <x v="5"/>
    <x v="176"/>
    <x v="242"/>
    <s v="Bca Circular Corenetx Implementation Plan"/>
    <s v="https://www1.bca.gov.sg/docs/default-source/docs-corp-news-and-publications/circulars/circular-on-corenet-x-implementation-plan.pdf"/>
    <s v="September 26, 2023Circular on CORENET X Implementation PlanRead More"/>
    <s v="redirect"/>
    <s v="https://go.gov.sg/bca-circular-corenetx-implementation-plan"/>
    <s v="CIRCULAR TO PROFESSIONAL INSTITUTES _x000a_Who should know: Building Owners, Developers, Architects, Engineers, Registered _x000a_Surveyors and Contractors _x000a_Dear Sir / Madam,_x000a_CORENET X IMPLEMENTATION PLAN_x000a_This circular informs the industry of the phased onboarding of new projects and _x000a_existing projects onto CORENET X, so that the industry can make the necessary plans _x000a_and preparation well ahead of the implementation dates._x000a_Requirements for Submission via CORENET X_x000a_2 CORENET X will bring about the following two key changes to the submission _x000a_process as shared in an earlier circular dated 1 Feb 2023._x000a_a. New Regulatory Approval Process for Building Works; and_x000a_b. BIM submissions in IFC-SG format._x000a_New Regulatory Approval for Building Works (RABW)_x000a_3 The new RABW requires the Qualified Person(s) appointed under the respective _x000a_Acts and Regulations to coordinate the building design upfront and prepare the plans for _x000a_these building works to be jointly submitted to the Authorities through the Gateway _x000a_process. The Authorities will jointly review the submission and issue a consolidated _x000a_response._x000a_ _x000a_Page 2 of 8_x000a_4 All new projects1_x000a_, other than projects outlined in para 5, submitted via CORENET _x000a_X for regulatory approval will undergo the three sequential Gateway process, namely the _x000a_Design, Construction and Completion Gateways. Project teams who are keen to begin _x000a_piling works earlier can opt to make a submission under the optional Piling Gateway before_x000a_the approval for the Construction Gateway is issued. All new submissions will also have _x000a_to comply with the CORENET X Code of Practice (COP), which details the requirements _x000a_for each gateway. Please refer to the details in para 16._x000a_5 Smaller scale projects, such as single unit residential landed properties and single _x000a_storey structures (e.g. bus stops, linkways, pavilions), will undergo a streamlined Direct _x000a_Submission Process (DSP). The DSP is a direct submission to the Construction Gateway_x000a_without going through the Design Gateway._x000a_BIM and IFC-SG Requirements_x000a_6 The requirements for BIM submissions will continue to apply to new erections or _x000a_major addition and alteration (A&amp;A) projects with new Gross Floor Area (GFA) of 5,000m2_x000a_or more. The BIM submissions for new projects that are submitted via CORENET X will _x000a_be required to be submitted in the IFC-SG format2 and prepared in accordance with the _x000a_CORENET X COP._x000a_1 New projects refer to projects that have not commenced application for Planning Permission to URA or application for _x000a_Development Control from any of the regulatory agencies (e.g. LTA, NEA, NParks, PUB)._x000a_2_x000a_Industry Foundation Classes (IFC) is an international openBIM standard developed by buildingSMART International _x000a_(bSI) to facilitate interoperability in the building and construction industry. It is also an ISO 16739-1:2018 standard. bSI _x000a_is an international non-profit organisation developing open standards and workflows for the built environment. IFC-SG _x000a_is an extension of this openBIM standard that is developed to cater to local regulatory requirements._x000a_ _x000a_Page 3 of 8_x000a_New User Experience in CORENET X_x000a_7 The CORENET X submission portal has been redesigned to improve user _x000a_experience. Some of the new features include:_x000a_a. Web-based submission portal with access to CORENET X functions, such as_x000a_project dashboard and automated model checker3_x000a_;_x000a_b. Guided user journey for submissions;_x000a_c. Collaborative project workspace to easily access project information; and_x000a_d. Centralised payment portal as a single point for payments to all participating _x000a_agencies._x000a_Onboarding Plan and Key Dates of the CORENET X Implementation_x000a_Soft Launch_x000a_8 CORENET X will be soft launched on 18 Dec 2023. From 18 Dec 2023 to 31 May _x000a_2024, project teams will be invited to submit their projects via CORENET X during this _x000a_phase. Industry participants who are interested to make submissions via CORENET X_x000a_during this period may indicate your interest at https://go.gov.sg/cxenquiry._x000a_Voluntary Submission_x000a_9 From 1 Jun 2024 to 31 Mar 2025, CORENET X will be open to the industry on a _x000a_voluntary basis. We highly encourage the industry to take this opportunity to voluntarily _x000a_submit their projects via CORENET X during this phase to familiarise themselves with the _x000a_submission portal and process before new submissions become mandatory. Industry _x000a_professionals are also encouraged to engage4_x000a_the agencies on the respective regulatory _x000a_requirements based on the new submission process ahead of their formal submissions _x000a_where necessary._x000a_3 Automated Model Checker will be implemented progressively in later phases._x000a_4 Pre-submission consultations are available and consultants may engage the agencies directly. The CORENET X COP _x000a_also sets out key items that may entail pre-submission activities (e.g. scoping of impact assessments, Design Advisory _x000a_Panel etc.)._x000a_ _x000a_Page 4 of 8_x000a_Mandatory Submission for New Projects_x000a_10 From 1 Apr 2025 onwards, submission via CORENET X will be made mandatory _x000a_for new projects and the requirements stated in para 3 to 6 will apply._x000a_Mandatory Onboarding for All Ongoing Projects_x000a_11 From 1H 2026 onwards, ongoing projects5 will be onboarded onto CORENET X._x000a_To facilitate the transition of ongoing projects:_x000a_a. IFC-SG format, mentioned in para 6, will not be mandatory for these projects; _x000a_b. AgenciesÃ¢â‚¬â„¢ approvals and relevant permits issued under CORENET 2.0 will _x000a_remain valid;_x000a_c. Works that have commenced on site based on approvals obtained under _x000a_CORENET 2.0 can continue; and_x000a_d. Project teams will only need to apply for outstanding approvals under the _x000a_respective Gateways._x000a_12 Project teams are advised to plan for and secure plan approvals 6_x000a_from all _x000a_Authorities prior to the transition to CORENET X to minimise disruption to the project._x000a_Project teams with ongoing projects should minimally secure time-sensitive approvals7_x000a_that may potentially impact the project timeline prior to the transition. _x000a_5 Ongoing projects refer to projects that are seeking equivalent clearance(s) for Design Gateway under the RABW._x000a_6 Plan approvals include URAÃ¢â‚¬â„¢s Provisional Permission and Written Permission, BCAÃ¢â‚¬â„¢s Building Plan and Structural Plan _x000a_approvals, SCDFÃ¢â‚¬â„¢s Building Plan approvals, NParks, NEA, LTA, PUBÃ¢â‚¬â„¢s Development Control (DC) clearances and _x000a_Building Plan (BP) approvals._x000a_7 Time sensitive approvals refer to approvals that may have significant impact on the project timeline. Examples include _x000a_URAÃ¢â‚¬â„¢s Provisional Permission and Written Permission as well as BCAÃ¢â‚¬â„¢s Structural and Building Plan approval._x000a_ _x000a_Page 5 of 8_x000a_13 The following table summarises the key dates and requirements._x000a_Phased Onboarding Date Requirements_x000a_New Projects_x000a_Soft Launch 18 Dec 2023 Please refer to para 3 to 6_x000a_Voluntary Submission 1 Jun 2024_x000a_Mandatory Submission 1 Apr 2025_x000a_Ongoing Projects_x000a_Mandatory Submission 1H 2026_x000a_(exact date to be announced later)_x000a_Please refer to para 11_x000a_Support for Industry and Available Resources_x000a_CORENET X Website, Resources, and Events_x000a_14 We encourage the industry to be familiar with the three key gateways under the _x000a_new RABW and the IFC-SG submission format. The industry can do so by accessing the _x000a_resources on the CORENET X website, familiarising and understanding the CORENET X _x000a_COP, signing up for the relevant training courses and staying updated on the latest _x000a_CORENET X events including webinars, Leadership Forums, and talks organised by _x000a_various Trade Associations and Chambers (TACs). Please visit https://go.gov.sg/cx or _x000a_scan the QR code in Annex A for more information. _x000a_Funding Support_x000a_15 Firms can apply for BCAÃ¢â‚¬â„¢s Productivity Solutions Grant (PSG) for the purchase of _x000a_BIM software, amongst the other solutions supported under the Grant. This grant is a one_x0002_time support for Small and Middle-sized Enterprises (SMEs), to further support their_x000a_transition to adopt BIM and reap the benefits of BIM under CORENET X._x000a_ _x000a_Page 6 of 8_x000a_CORENET X Code of Practice (COP)_x000a_16 CORENET X COP is a joint effort by many parties including regulatory agencies, _x000a_industry practitioners and software vendors. It sets out the processes and details from the _x000a_pre-application phase to obtaining TOP / CSC that industry should take note of when _x000a_preparing plans for submission via CORENET X. The draft version was earlier released _x000a_in May 2023 for industryÃ¢â‚¬â„¢s comments. This first version of the CORENET X COP has _x000a_incorporated suggestions and feedback from the various stakeholders. Please visit _x000a_https://go.gov.sg/cxcop or scan the QR code in Annex A for more information on the _x000a_CORENET X COP._x000a_Industry Training_x000a_17 We have worked with training providers and the industry to ramp up the capacity _x000a_for industry training on the new RABW and IFC-SG format. Other than physical classes, _x000a_we have also worked with a training provider to roll out an online module to make training _x000a_for CORENET X more accessible. Please visit https://go.gov.sg/cxtraining or scan the QR _x000a_code in Annex A to sign up and find out more details on the available training for _x000a_CORENET X._x000a_For more information_x000a_18 Should you require any further clarification, you may submit "/>
    <s v="The implementation of corenet x, a new submission portal for construction projects in singapore, introduces mandatory submission requirements and a phased onboarding process, necessitating industry professionals to adapt to new regulatory standards and submission formats, particularly the ifcsg. "/>
    <n v="54"/>
    <n v="22"/>
    <s v="Transition to Corenet X: Regulatory Updates, Compliance, and Industry Adaptation"/>
  </r>
  <r>
    <x v="5"/>
    <x v="177"/>
    <x v="243"/>
    <s v="Bca Circular Qp Appointment"/>
    <s v="https://www1.bca.gov.sg/docs/default-source/docs-corp-news-and-publications/circulars/appointment-of-(a)-one-qualified-person-(design)-for-main-structural-and-other-simple-elements-and-(b)-one-qualified-person-(supervision)-and-one-site-supervision-team-for-all-projects.pdf"/>
    <s v="October 23, 2023Appointment of (A) one Qualified Person (Design) for Main Structural and other Simple Elements, and (B) one Qualified Person (Supervision) and one Site Supervision Team for all Project..."/>
    <s v="redirect"/>
    <s v="https://go.gov.sg/bca-circular-qp-appointment"/>
    <s v="Dear Sir/Madam, _x000a_JOINT BCA / REDAS / ACES / IES / SCAL CIRCULAR 2023_x000a_APPOINTMENT OF (A) ONE QUALIFIED PERSON (DESIGN) FOR MAIN _x000a_STRUCTURAL AND OTHER SIMPLE ELEMENTS, AND (B) ONE QUALIFIED _x000a_PERSON (SUPERVISION) AND ONE SITE SUPERVISION TEAM FOR ALL _x000a_PROJECTS_x000a_Objective_x000a_This is a joint circular to the industry by BCA, Real Estate Developersâ€™ _x000a_Association of Singapore (REDAS), Association of Consulting Engineers (ACES), _x000a_Institution of Engineers Singapore (IES) and the Singapore Contractors Association _x000a_Limited (SCAL), on the appointment for all projects:_x000a_(A) One (1) qualified person for design (â€œQP(D)â€) for main structural and other _x000a_simple elements, and_x000a_(B) One (1) qualified person for supervision (â€œQP(S)â€) and one (1) Site Supervision _x000a_team for the structural works._x000a_2 For the avoidance of doubt, the appointed QP(D) can be appointed as the QP(S) _x000a_for the same project. _x000a_2_x000a_Background_x000a_3 In 2017, BCA issued an advisory to the industry on the appointment of a single_x000a_QP for structural works for landed property developments and projects with minor _x000a_building works. The industry has responded positively and we have seen increased _x000a_appointment of one single QP for such projects. However, it remains a common _x000a_industry practice to appoint multiple QPs for projects with major building works, _x000a_involving basements, barriers and claddings._x000a_4 Projects with major building works with multiple QPs could similarly result in _x000a_safety gaps when the scope of each individual QPâ€™s work responsibilities are not _x000a_demarcated clearly and possible delays in applications for Temporary Occupation _x000a_Permits and Certificate of Statutory Completions if any QP fail to submit documents in _x000a_a timely manner. The appointment of multiple QPs also results in multiple applications _x000a_for permit to commence work and separate teams of full-time site supervisors on-site, _x000a_resulting in an inefficient allocation of resources and unnecessary increase in project _x000a_cost._x000a_Appointment of Single QP for All Projects_x000a_5 BCA, together with REDAS, ACES, IES and SCAL would like to urge the _x000a_industry on the following. To clarify, the appointed QP(D) can also be appointed as the _x000a_QP(S) for the same project. _x000a_a) Appointment of One QP(D) for Main Structural and Other Simple Elements for _x000a_All Projects: Developers should as far as possible, appoint one QP(D) for the _x000a_design of main structural and other simple elements. However, Developers may _x000a_appoint separate QP(D)s for complex ERSS and other specialised works 1_x000a_based on the required expertise but should minimise the number of appointed _x000a_QP(D)s in a project. The main QP(D) appointed is to advise the Developer to _x000a_appoint the appropriate QP(D)s based on the required expertise in accordance _x000a_with this circular._x000a_b) Appointment of One QP(S) for All Projects: Developers should appoint one_x000a_QP(S) for the supervision of the entire project and the QP(S) should appoint_x000a_one Site Supervision team working under his direction. The supervision team _x000a_shall consist of sufficient number of site supervisors to ensure supervision _x000a_works are carried out adequately. Developers should only appoint a separate _x000a_QP(S) and site supervision team for very specialised or unconventional works _x000a_as an exception. The main QP(S) appointed is to advise the Developer to_x000a_appoint the appropriate QP(S)s based on the required expertise in accordance _x000a_with this circular._x000a_1 Examples of specialised designs include unconventional/complex designs such as segmental bridge, _x000a_unconventional structural form, cable net structures, structures susceptible to dynamic response etc._x000a_3_x000a_6 Some Government procuring entities, such as the Land and Transport Authority, _x000a_have already implemented the appointment of appropriate QP(D)s for design and a _x000a_single QP(S) for supervision for their projects. Moving forward, GPEs will be _x000a_supporting this circular._x000a_Enquiry for clarifications_x000a_7 Should you require any further clarifications on this matter, please submit your _x000a_enquiry through BCAâ€™s Online Feedback Form at _x000a_https://www.bca.gov.sg/feedbackform/ or call us at 1800 342 5222._x000a_8 We would appreciate if you could convey the contents of this circular to the _x000a_members of your organisation._x000a_Yours faithfully _x000a_ER. KWA CHIN SOON_x000a_DIRECTOR _x000a_CONSTRUCTION AND STRUCTURAL INVESTIGATION DEPARTMENT_x000a_BUILDING AND CONSTRUCTION AUTHORITY_x000a_For COMMISSIONER OF BUILDING CONTRO"/>
    <s v="The circular addresses the need for a streamlined appointment process for qualified persons (qps) in construction projects, advocating for the appointment of a single qp for design and supervision to enhance safety, efficiency, and reduce costs, particularly in projects with major building works. "/>
    <n v="99"/>
    <n v="14"/>
    <s v="Industry Engagement, Regulatory Clarity, and Inter-Agency Coordination for Construction Professionals in Singapore"/>
  </r>
  <r>
    <x v="5"/>
    <x v="178"/>
    <x v="244"/>
    <s v="Bca Circular Fm Suppliers Registries"/>
    <s v="https://www1.bca.gov.sg/docs/default-source/docs-corp-news-and-publications/circulars/circular-on-the-new-facilities-and-suppliers-registries.pdf"/>
    <s v="November 03, 2023Circular on the New Facilities and Suppliers RegistriesRead More"/>
    <s v="redirect"/>
    <s v="https://go.gov.sg/bca-circular-fm-suppliers-registries"/>
    <s v="Dear Sir/Madam,_x000a_CIRCULAR ON THE NEW FACILITIES MANAGEMENT AND SUPPLIERS REGISTRIES _x000a_Objective_x000a_This circular informs all firms registered in BCAâ€™s Contractors Registration System _x000a_(CRS) that with effect from 1 Jan 2024, the Facilities Management (FM) and Supply (SY) _x000a_workheads under the CRS will be migrated to the new Facilities Management Registry and _x000a_Suppliers Registry._x000a_Background_x000a_2 Currently, there are seven categories of workheads under the CRS. Registration under _x000a_the relevant workheads is required for firms that intend to participate in public sector_x000a_construction, construction-related, and other services (e.g. FM and SY) tenders._x000a_Creation of new Facilities Management Registry and Suppliers Registry_x000a_3 As the services provided by FM and SY firms are distinct from those provided by _x000a_construction firms, BCA will migrate the FM and SY workheads currently under the CRS _x000a_to two new registries â€“ the Facilities Management Registry and Suppliers Registry _x000a_respectively from 1 Jan 2024. _x000a_4 There will be no change to firmsâ€™ current financial grade and registration expiry date_x000a_after the migration. Any CRS applications (including renewal applications) for FM and SY _x000a_workheads submitted after 1 Jan 2024 will be deemed an application for the FM and SY _x000a_workheads under the new Registries._x000a_5 There will also be no change to public sector tender specifications after the migration. _x000a_Government agencies will continue to specify the relevant FM and SY workheads, where _x000a_appropriate._x000a_Clarifications_x000a_6 Please direct your queries and/or clarifications on this circular to _x000a_https://www.bca.gov.sg/feedbackform/._x000a_Thank you._x000a_Yours faithfully_x000a_Ng Man Hon_x000a_Director, Procurement Policies Department"/>
    <s v="The building and construction authority (bca) is migrating the facilities management (fm) and supply (sy) workheads from the contractors registration system (crs) to new registries effective january 1, 2024, to better distinguish these services from traditional construction work. "/>
    <n v="98"/>
    <n v="17"/>
    <s v="Contractor Registration, Workforce Compliance, and Enforcement in Singapore's Construction and Facilities Management Sector"/>
  </r>
  <r>
    <x v="5"/>
    <x v="179"/>
    <x v="245"/>
    <s v="Bca Circular Eot Severe Haze Conditions"/>
    <s v="https://www1.bca.gov.sg/docs/default-source/docs-corp-news-and-publications/circulars/guidance-on-the-assessment-of-extension-of-time-due-to-severe-haze-conditions-under-clause-14-2(b)-of-the-public-sector-standard-conditions-of-contract-(psscoc)-for-construction-works.pdf"/>
    <s v="November 15, 2023Guidance on the Assessment of Extension of Time due to Severe Haze Conditions under Clause 14.2(B) of the Public Sector Standard Conditions of Contract (PSSCOC) for Construction Works..."/>
    <s v="redirect"/>
    <s v="https://go.gov.sg/bca-circular-eot-severe-haze-conditions"/>
    <s v="Dear Sir/Madam,_x000a_GUIDANCE ON THE ASSESSMENT OF EXTENSION OF TIME DUE TO SEVERE HAZE _x000a_CONDITIONS UNDER CLAUSE 14.2(B) OF THE PUBLIC SECTOR STANDARD CONDITIONS OF _x000a_CONTRACT (PSSCOC) FOR CONSTRUCTION WORKS _x000a_Objective_x000a_This circular provides guidance to the Built Environment (BE) sector and all Government _x000a_Procuring Entities (â€œGPEsâ€) on the assessment of extension of time (EOT) due to severe haze _x000a_conditions under Clause 14.2(b) of the 8th Edition of the Public Sector Standard Conditions of_x000a_Contract (PSSCOC)._x000a_Background_x000a_2 Severe haze conditions may impact both safety and productivity on site especially where _x000a_substantial works are required to be carried out outdoors. Depending on the air quality, prolonged or _x000a_strenuous outdoor work should be reduced, minimised or avoided. For example, outdoor lifting _x000a_operations involving tower and mobile cranes could be affected due to poor visibility. Other risk _x000a_mitigating measures may also need to be implemented, e.g. reducing duration of outdoor work, _x000a_rotating jobs and scheduling more rest breaks, in order to mitigate the health effects of haze on the _x000a_workforce._x000a_Guidance on assessment of EOT due to severe haze conditions_x000a_3 Pursuant to Clause 14.2 (b)1 of the PSSCOC, there would be grounds for an EOT to be granted _x000a_due to severe haze conditions._x000a_4 As per National Environment Agency (NEA)â€™s health advisory, healthy persons are to avoid _x000a_prolonged or strenuous outdoor physical exertion when 24-hour PSI level2 enters the â€œVery Unhealthyâ€ _x000a_range of 201-300; and to minimise outdoor activity when 24-hour PSI level enters the â€œHazardousâ€ _x000a_range of &gt;300. As such, project teams should review whether outdoor works should be continued _x000a_1 Clause 14.2 Extension of the Time for Completion. The time within which the Works or any phase or part of the Works is _x000a_to be completed may be extended by the Superintending Officer either prospectively or retrospectively and before or after the_x000a_Time for Completion by such further period or periods of time as may reasonably reflect delay in completion of the Works _x000a_which, notwithstanding due diligence and the taking of all reasonable steps by the Contractor to avoid or reduce such delay, _x000a_will or has been caused by any of the following events:_x000a_(b) Exceptionally adverse weather conditions or severe haze conditions the assessment of which shall be in accordance with _x000a_the relevant provision in the Contract._x000a_2 24-hour PSI levels can be found from NEAâ€™s website: https://www.haze.gov.sg/._x000a_when the 24-hour PSI level goes above 200 for the well-being of their workforce. For MOMâ€™s guidelines _x000a_on protecting employees from the effect of haze, refer to www.mom.gov.sg/haze/guidelines-on_x0002_protecting-employees-from-haze. _x000a_5 Eligibility of claims for EOT shall be assessed by the Superintending Officer (SO) based on _x000a_individual project site conditions and impact to overall site productivity caused by severe haze_x000a_conditions. SO may refer to Table 1 below for general guidelines on EOT assessment._x000a_Table 1: Assessment of EOT for delay due to severe haze conditions_x000a_1. Eligibility Criteria_x000a_(i) Air Quality Conditions: _x000a_24-hour PSI level &gt;200 _x000a_Note: The contractor shall submit to the SO the 24-hour PSI level readings of the affected days. _x000a_For historical daily records of PSI readings, refer to NEAâ€™s website: https://www.haze.gov.sg/. To _x000a_simplify the assessment, PSI levels to be based on the highest reading reported by NEA across _x000a_Singapore for a particular hour. Refer to the example in the Annex for more details._x000a_(ii) Site Conditions: _x000a_Safety measures have been implemented during the period stated in (i), resulting in loss _x000a_in site productivity (e.g. reducing duration of outdoor work, rotating jobs, scheduling more _x000a_rest breaks, ceasing outdoor lifting operations due to poor visibility, etc.)_x000a_2. EOT calculation_x000a_â€¢ EOT can be provided if both eligibility criteria (i) and (ii) are met. EOT calculation is _x000a_recommended as below:_x000a_Number of hours during the relevant site _x000a_working hours where the hourly 24-hour _x000a_PSI level exceeded 200_x000a_Recommended EOT_x000a_At least 3 hours, but less than 5 hours 0.5 day_x000a_At least 5 hours 1 day_x000a_â€¢ As the working hours for construction sites vary, the SO has the discretion to make _x000a_adjustment to the recommended EOT as appropriate. _x000a_â€¢ SO has the discretion to adjust the duration of recommended EOT if the progress of works _x000a_has not been significantly impacted by severe haze conditions, for example where the_x000a_project sites are primarily undergoing indoor works such as architectural fit-out works, _x000a_indoor additions and alterations (A&amp;A) works, indoor maintenance and repair works and _x000a_other similar activities. _x000a_â€¢ If the severe haze condition occurs on the same day as another condition that is eligible _x000a_for EOT, the overlapping duration will not be counted twice towards the EOT calculation._x000a_â€¢ Refer to the Annex for an illustrated example._x000a_Implementation_x000a_6 This circular shall apply with immediate effect to public sector construction contracts that have _x000a_not been issued the Certificate of Substantial Completion under Clause 17.1 of the PSSCOC as of 15 _x000a_November 2023._x000a_Clarifications_x000a_7 For clarification on this circular, please direct your queries to _x000a_https://www.bca.gov.sg/feedbackform/._x000a_Thank you._x000a_Yours faithfully_x000a_Ng Man Hon_x000a_Director, Procurement Policies Department"/>
    <s v="The circular provides guidance on assessing extensions of time (eot) for construction projects affected by severe haze conditions, emphasizing the need for safety and productivity measures in compliance with the public sector standard conditions of contract (psscoc). it outlines eligibility criteria for eot claims based on air quality and site conditions, along with recommended calculations for eot based on psi levels._x000a__x000a_"/>
    <n v="97"/>
    <n v="15"/>
    <s v="Construction Sector Relief Measures, Cost-Sharing, and Contractual Adjustments for External Disruptions in Singapore"/>
  </r>
  <r>
    <x v="5"/>
    <x v="180"/>
    <x v="246"/>
    <s v="Bca Circular Ev Charging Act"/>
    <s v="https://www1.bca.gov.sg/docs/default-source/docs-corp-news-and-publications/circulars/circular-on-commencement-of-the-electric-vehicles-charging-act-2022-and-consequential-amendments-to-the-building-maintenance-and-strata-management-act-2004-from-8-dec-2023.pdf"/>
    <s v="December 08, 2023Circular on Commencement of the Electric Vehicles Charging Act 2022 and Consequential Amendments to the Building Maintenance and Strata Management Act 2004 from 8 Dec 2023Read More"/>
    <s v="redirect"/>
    <s v="https://go.gov.sg/bca-circular-ev-charging-act"/>
    <s v="Management Corporation_x000a_Chairperson/ Secretary/ Council Members_x000a_Dear Sir/Madam_x000a_COMMENCEMENT OF THE ELECTRIC VEHICLES CHARGING ACT 2022 AND _x000a_CONSEQUENTIAL AMENDMENTS TO THE BUILDING MAINTENANCE AND STRATA _x000a_MANAGEMENT ACT 2004 FROM 8 DECEMBER 2023_x000a_The Land Transport Authority (Ã¢â‚¬Å“LTAÃ¢â‚¬Â) has announced that the Electric Vehicles _x000a_Charging Act 2022 (Ã¢â‚¬Å“EVCAÃ¢â‚¬Â) will commence on 8 Dec 2023._x000a_2 The EVCA also makes consequential amendments to the Building Maintenance and _x000a_Strata Management Act 2004 (Ã¢â‚¬Å“BMSMAÃ¢â‚¬Â), including amendments in respect of the requisite _x000a_resolution that needs to be obtained for the installation of electric vehicle chargers in strata_x0002_titled developments. _x000a_3 For more information, you may refer to paragraph 13 of LTAÃ¢â‚¬â„¢s media statement at: LTA _x000a_| Factsheet: Commencement of Electric Vehicles Charging Act 2022 on 8 December 2023 and _x000a_also LTAÃ¢â‚¬â„¢s Ã¢â‚¬ËœElectric Vehicle Guide for Management Corporation Strata Titles (MCSTs)Ã¢â‚¬â„¢ at:_x000a_https://go.gov.sg/mcst-ev-guide for the management ._x000a_MR. LIM CHONG YONG_x000a_DIRECTOR_x000a_BUILDING MANAGEMENT DEPARTMENT_x000a_BUILDING PLAN &amp; MANAGEMENT GROU"/>
    <s v="The commencement of the electric vehicles charging act 2022 on 8 december 2023 introduces amendments to the building maintenance and strata management act 2004, specifically regarding the requirements for obtaining resolutions for the installation of electric vehicle chargers in strata-titled developments. "/>
    <n v="53"/>
    <n v="18"/>
    <s v="Regulatory Updates and Best Practices in Building Maintenance and Strata Management"/>
  </r>
  <r>
    <x v="5"/>
    <x v="181"/>
    <x v="247"/>
    <s v="Bca Circular Annex C Payment Schedule Corenet X"/>
    <s v="https://www1.bca.gov.sg/docs/default-source/docs-corp-news-and-publications/circulars/circular-on-new-annex-c-(payment-schedule---corenet-x)-of-the-standard-consultancy-agreement-for-public-sector-construction-projects-under-corenet-x.pdf"/>
    <s v="December 22, 2023Circular on New Annex C (Payment Schedule - CORENET X) of the Standard Consultancy Agreement for Public Sector Construction Projects under CORENET XRead More"/>
    <s v="redirect"/>
    <s v="https://go.gov.sg/bca-circular-annex-c-payment-schedule-corenet-x"/>
    <s v="Dear Sir/Madam_x000a_NEW ANNEX C (PAYMENT SCHEDULE Ã¢â‚¬â€œ CORENET X) OF THE STANDARD _x000a_CONSULTANCY AGREEMENT FOR PUBLIC SECTOR CONSTRUCTION PROJECTS _x000a_UNDER CORENET X _x000a_This circular informs all Government Procuring Entities (GPEs) and industry stakeholders _x000a_on the new Annex C (Payment Schedule Ã¢â‚¬â€œ CORENET X) of the Standard Consultancy Agreement _x000a_for public sector construction projects using CORENET X._x000a_Background_x000a_2 The introduction of CORENET X will bring about fundamental changes to the regulatory _x000a_approval process for building works. CORENET X has been soft-launched on 18 Dec 2023 and _x000a_will be mandatory for new projects from 1 April 2025 onwards._x000a_3 All building works that require regulatory submissions will go through a new process _x000a_involving key sequential submission gateways (i.e. Design, Construction and Completion _x000a_Gateways). To support the new sequential gateways for upfront coordination and design, payment _x000a_milestones in the Annex C of the Standard Consultancy Agreement should be commensurate with _x000a_the new sequential gateways._x000a_New Templates for Annex C Payment Schedule (CORENET X)_x000a_4 The new Payment Schedule (CORENET X) aims to map the payment milestones to the _x000a_new regulatory process and review the distribution of payments across these revised milestones. _x000a_Only milestones at the Ã¢â‚¬ËœDesign StageÃ¢â‚¬â„¢ (i.e. prior to the start of construction) will be adjusted as _x000a_they are affected by the new regulatory gateways. _x000a_5 As the scope of construction projects to be submitted under CORENET X varies, project _x000a_parties can take the new Payment Schedule (CORENET X) as reference and make necessary _x000a_adjustment when deciding on the payment milestones for consultancy agreements. For projects _x000a_which do not require CORENET X submissions, GPEs can still take reference from the current _x000a_Payment Schedule._x000a_6 The new Payment Schedule (CORENET X) for use in CORENET X projects are attached _x000a_in Annex A and can be found on BCAÃ¢â‚¬â„¢s website (under the section Procurement &gt; Post-tender _x000a_Stage &gt; Standard Consultancy Agreement). GPEs and industry stakeholders can look for the _x000a_updated versions of the Payment Schedule (CORENET X) as there could be further adjustments _x000a_based on experience gained through the CORENET X pilot projects._x000a_7 For clarifications on this Advisory Note, please direct your queries to _x000a_https://www.bca.gov.sg/feedbackform/._x000a_Thank you._x000a_Ng Man Hon_x000a_Director, Procurement Policies Departmen"/>
    <s v="The introduction of corenet x necessitates a new payment schedule (annex c) for public sector construction projects, aligning payment milestones with the revised regulatory approval process, which will be mandatory from april 2025. "/>
    <n v="52"/>
    <n v="22"/>
    <s v="Transition to Corenet X: Regulatory Updates, Compliance, and Industry Adaptation"/>
  </r>
  <r>
    <x v="5"/>
    <x v="181"/>
    <x v="248"/>
    <s v="Bca Circular Lodgment Scheme"/>
    <s v="https://www1.bca.gov.sg/docs/default-source/docs-corp-news-and-publications/circulars/circular-on-new-lodgment-scheme-for-regulatory-submissions-of-the-plans-of-less-complex-and-lower-risk-building-works.pdf"/>
    <s v="December 22, 2023Circular on New Lodgment Scheme for Regulatory Submissions of the Plans of Less Complex and Lower-Risk Building WorksRead More"/>
    <s v="redirect"/>
    <s v="https://go.gov.sg/bca-circular-lodgment-scheme"/>
    <s v="Dear Sir/Madam_x000a_NEW LODGMENT SCHEME FOR REGULATORY SUBMISSIONS OF THE PLANS OF LESS _x000a_COMPLEX AND LOWER-RISK BUILDING WORKS_x000a_This circular is to inform the industry on the introduction of a new Lodgment Scheme for _x000a_regulatory submissions of plans of less complex and lower-risk building works under the Building _x000a_Control Act 1989 (Ã¢â‚¬Å“BC ActÃ¢â‚¬Â) and Building Control Regulations 2003 (Ã¢â‚¬Å“BC RegulationsÃ¢â‚¬Â)._x000a_Background_x000a_2 In tandem with the launch of CORENET X, the new Lodgment Scheme is introduced as a pro_x0002_enterprise approach to facilitate a simplified regulatory plan approval process for building works _x000a_identified to be less complex and lower-risk (Ã¢â‚¬Å“lodgment worksÃ¢â‚¬Â)._x000a_3 For such projects, Qualified Persons (Ã¢â‚¬Å“QPsÃ¢â‚¬Â) could lodge the plans with the Commissioner of _x000a_Building Control (Ã¢â‚¬Å“CBCÃ¢â‚¬Â) along with the required declaration(s) and document(s) (Ã¢â‚¬Å“lodged plansÃ¢â‚¬Â). QPs _x000a_who lodge the plans with the CBC will receive an acknowledgment via CORENET X, and the plans will _x000a_be deemed approved by the CBC. _x000a_Criteria for Lodgment Scheme_x000a_4 Building works satisfying the following criteria in paragraphs 5 to 6 may be submitted under the _x000a_Lodgment Scheme._x000a_Lodgment Works _x000a_5 There are two categories of lodgment works:_x000a_(a) Simple and Standalone structures (e.g. linkway, bus stop); and_x000a_(b) Residential landed development built by private homeowner for own stay._x000a_For details on the lodgment works, please see Annex A._x000a_Number of QPs_x000a_6 There shall be a maximum of one QP appointed to prepare the plans for all the lodgment works _x000a_that are structural works, and a maximum of one QP appointed to prepare the plans for all the lodgment _x000a_works that are architectural works1_x000a_. Each appointed QP will be responsible for the respective lodged_x000a_plans._x000a_1_x000a_Ã¢â‚¬Å“Architectural worksÃ¢â‚¬Â means any building works other than structural works, geotechnical building works, fixed installation _x000a_works and works relating to mechanical or electrical installations in buildings._x000a_52 Jurong Gateway Road #11- 01 Singapore 608550_x000a_Tel: 1800 3425 222 | Fax: (65) 6334 4287_x000a_www1.bca.gov.sg An MND Statutory Board_x000a_Lodgment Process_x000a_7 The lodgment process is illustrated in Annex B. The appointed QP(s) may lodge the following _x000a_plans and documents, along with the prescribed lodgment fee (as detailed in Annex C), under the _x000a_Lodgment Scheme, where applicable: _x000a_(a) Building plans;_x000a_(b) Detailed structural plans and design calculations;_x000a_(c) Site formation plans and pile layout plans;_x000a_(d) Civil defence shelter plans; and_x000a_(e) Demolition works plans._x000a_8 Upon successful lodgment, an acknowledgement letter that the plans have been lodged with _x000a_the CBC will be issued to the developer and the QP._x000a_9 In the event the lodged plans are found to contain non-compliance(s) with the requirements _x000a_under the BC Act and BC Regulations, CBC may refuse to accept any further lodgment and direct the _x000a_developer of the lodgment works to apply under Section 5 of BC Act for approval of the plans instead._x000a_Deviation and/or Departure from Lodged Plans_x000a_10 If there are deviations involving material changes to the earlier plans lodged with the CBC, the _x000a_QP will have to lodge the amendment plans and requisite accompanying documents, with the _x000a_prescribed lodgment fee (as detailed in Annex C), before the deviations in the building works may _x000a_commence. _x000a_11 Where the deviations involve immaterial changes to the earlier plans lodged with the CBC, the _x000a_immaterial changes may be submitted as record plans, similar to current practices for building works _x000a_the plans of which are approved under Section 5 of the BC Act._x000a_12 If the deviations in the building works result in the building works no longer being lodgment _x000a_works, then lodgment is no longer available and an application for approval under Section 5 of the BC _x000a_Act is required._x000a_Commencement, Completion, and Occupation of Building Works_x000a_13 All other requirements, such as requirement for construction supervision, application for permit _x000a_to commence structural works and application for Temporary Occupation Permit / Certificate of _x000a_Completion, set out in the BC Act and BC Regulations will continue to apply to lodgment works._x000a_14 The statutory responsibilities of the developers, QPs, builders and site supervisors under the _x000a_BC Act and BC Regulations remain unchanged. _x000a_52 Jurong Gateway Road #11- 01 Singapore 608550_x000a_Tel: 1800 3425 222 | Fax: (65) 6334 4287_x000a_www1.bca.gov.sg An MND Statutory Board_x000a_Non-Compliances in Lodged Plans_x000a_15 The CBC may conduct audits at any time on the lodged plans and issue written directions in _x000a_respect of any non-compliances with the BC Act and BC Regulations. Non-compliance(s) or false _x000a_declaration(s) by the appointed QP(s) that the building works satisfy the criteria for lodgment works are _x000a_offence(s) under the BC Act and BC Regulations. _x000a_Implementation_x000a_16 The Lodgment Scheme is implemented in tandem with CORENET X roll-out2_x000a_. Application under _x000a_the Lodgment scheme may be made through CORENET X submission portal which will be available to _x000a_the industry for voluntary submission from 1 June 2024 onwards. _x000a_17 Industry participants who are interested to make lodgment submissions via CORENET X during _x000a_the soft launch period (from 18 December 2023 to 31 May 2024) may indicate your interest at _x000a_https://go.gov.sg/cxenquiry. _x000a_For Clarification_x000a_18 Should you require further clarifications, you may submit your query at _x000a_https://www2.bca.gov.sg/feedback/. _x000a_Yours faithfully _x000a_ER. CLEMENT TSENG_x000a_GROUP DIRECTOR (BUILDING PLAN AND MANAG"/>
    <s v="The introduction of a new lodgment scheme for regulatory submissions of less complex and lower-risk building works aims to streamline the approval process under the building control act, allowing qualified persons to submit plans directly for acknowledgment and deemed approval, while maintaining compliance with existing regulations._x000a__x000a_"/>
    <n v="51"/>
    <n v="14"/>
    <s v="Industry Engagement, Regulatory Clarity, and Inter-Agency Coordination for Construction Professionals in Singapore"/>
  </r>
  <r>
    <x v="5"/>
    <x v="182"/>
    <x v="249"/>
    <s v="Bca Advisory Fw Quota"/>
    <s v="https://www1.bca.gov.sg/docs/default-source/docs-corp-news-and-publications/circulars/advisory-on-foreign-worker-quota-compliance.pdf"/>
    <s v="December 28, 2023Advisory on Foreign Worker Quota ComplianceRead More"/>
    <s v="redirect"/>
    <s v="https://go.gov.sg/bca-advisory-fw-quota"/>
    <s v="Dear Employer, _x000a_This advisory reminds all construction companies of their obligations under the _x000a_Employment of Foreign Manpower Act (â€œthe Actâ€). _x000a_2 The Ministry of Manpower (MOM) conducts regular checks to ensure firmsâ€™ _x000a_adherence to the Act. In October 2023, MOM conducted checks on five construction _x000a_companies and their local employees. Preliminary investigations revealed that some _x000a_companies had hired Singaporeans who were not working for the companies. Instead, _x000a_the companies had fraudulently submitted CPF contributions to these local employees _x000a_to inflate the qualifying foreign worker quota. Investigations of the cases are ongoing._x000a_3 The Act prohibits employers from making false CPF contributions to _x000a_Singaporeans who are not employees of the company to inflate the foreign worker _x000a_quota. This is a serious offence that would result in a financial penalty of up to $20,000 _x000a_per charge. For severe cases, employers may be prosecuted and if convicted, _x000a_employers would be fined up to $20,000 or jailed for up to 2 years or to both, per _x000a_charge. Employers may also be debarred from employing new migrant workers. _x000a_4 The authorities will continue to conduct regular checks on companies for _x000a_fraudulent CPF contributions that inflate the foreign worker quota. _x000a_Productivity support measures_x000a_5 Employers should comply with all prevailing the work pass rules and regulations_x000a_when employing migrant workers. From 1 January 2024, MOM will remove the Man_x0002_Year Entitlement framework and reduce the Dependency Ratio Ceiling, or the foreign _x000a_worker quota, from 1:7 to 1:5 [i.e., 1 local employee to 5 Work Permit Holders or S _x000a_Pass holders] in the Construction sector._x000a_6 To drive transformation and reduce reliance on foreign labour, employers are _x000a_encouraged to adopt robotics &amp; automation, productive technologies, and upskill their _x000a_workforce. Employers may refer to BCAâ€™s website for details on existing support _x000a_measures that may defray the cost of technology adoption to raise productivity._x000a_1_x000a_1 Please refer to the following link for information on the Productivity Solution Grant: _x000a_https://www1.bca.gov.sg/buildsg/buildsg-transformation-fund/productivity-solutions-grant_x000a_and the following link for information on the Productivity Innovation Project: _x000a_https://www1.bca.gov.sg/buildsg/buildsg-transformation-fund/productivity-innovation-project_x000a_2_x000a_Yours sincerely_x000a_Tan Shu Xiang_x000a_Director, Ops Directorate_x000a_Foreign Manpower Management _x000a_Division_x000a_Ministry of Manpower_x000a_Yours sincerely_x000a_Aaron Lee_x000a_Acting Director, Manpower Planning _x000a_Department_x000a_Manpower Strategy and Planning _x000a_Group_x000a_Building and Construction Authorit"/>
    <s v="Construction companies are committing fraud by submitting false cpf contributions for non-employees to inflate their foreign worker quota, violating the employment of foreign manpower act. this has led to ongoing investigations and potential severe penalties for the offenders. "/>
    <n v="125"/>
    <n v="17"/>
    <s v="Contractor Registration, Workforce Compliance, and Enforcement in Singapore's Construction and Facilities Management Sector"/>
  </r>
  <r>
    <x v="6"/>
    <x v="183"/>
    <x v="250"/>
    <s v="Bca Circular Slope Design"/>
    <s v="https://www1.bca.gov.sg/docs/default-source/docs-corp-news-and-publications/circulars/circular-on-risk-based-slope-design-framework.pdf"/>
    <s v="January 02, 2024Circular on Framework on Risk-Based Slope DesignsRead More"/>
    <s v="redirect"/>
    <s v="https://go.gov.sg/bca-circular-slope-design"/>
    <s v="Dear Sir/Madam _x000a_FRAMEWORK ON RISK-BASED SLOPE DESIGNS _x000a_Objective _x000a_This circular is to inform the industry on the Framework on Risk-Based Slope Designs. _x000a_The framework adopts a risk-based approach in stipulating the requirements of slope design _x000a_depending on its impact category. The Framework also enables engineers to adopt an _x000a_appropriate approach in designing slope to produce a safe and efficient design. _x000a_Background_x000a_2 In Singapore, rainfall induced slope failure is the most common form of slope failure _x000a_that usually occurs during heavy or prolonged rainfall. Recent extreme weather events indicate _x000a_that the impact of climate change is becoming a new normal. Design of slopes shall include _x000a_measures to mitigate this impact to ensure the slopes remain safe and stable._x000a_3 Over the past months, BCA has gathered feedback on the Framework from the _x000a_Institution of Engineers Singapore, Association of Consulting Engineers Singapore, and _x000a_Geotechnical Society of Singapore. This circular, which has incorporated inputs from the _x000a_professional institutions, is for compliance by Qualified Persons (â€œQPsâ€), Accredited Checkers _x000a_(â€œACsâ€) and developers that are submitting plans for slopes/walls for the ERSS designs. _x000a_4 This framework is to be adopted for engineered hill slopes, both temporary and _x000a_permanent. Engineering Approach is only applicable to GBW hill slopes. For all other _x000a_excavated slopes, the QPs are to adopt onerous design ground water level which is normally _x000a_taken to be close to full height of the slope especially at lower ground. Developers/builders _x000a_are advised to engage QPs and ACs who are competent and have sufficient knowledge in _x000a_advanced modelling of slope that considers onerous groundwater variation and rainfall _x000a_loadings. Highly skilled and experienced QPs and ACs should be able to provide a safe and _x000a_optimised slope design._x000a_Our Ref : APPBCA-2024-01 _x000a_2 Jan 2024 _x000a_See Distribution _x000a_Building Engineering Group (#12-00) _x000a_Tel : 1800 3425222 _x000a_Fax : 6334 2561 _x000a_Online feedback form: _x000a_https://www.bca.gov.sg/feedbackform/_x000a_ _x000a_52 Jurong Gateway Road #11- 01 Singapore 608550 2 _x000a_Tel: 1800 3425 222 | Fax: (65) 6334 4287 _x000a_www1.bca.gov.sgÂ Â  Â  Â _x000a_An MND Statutory Board_x000a_5 Nothing contained in this circular is meant to replace or negate the need to _x000a_comply with the provisions of the Building Control Act and building regulations in all _x000a_aspects. QPs are to note that they have duties under the Building Control Act, amongst _x000a_others, to take all reasonable steps and exercise due diligence to ensure that building _x000a_works are designed in accordance with the provisions of the Building Control Act and _x000a_building regulations. _x000a_6 We would appreciate if you could disseminate the contents of this circular to your _x000a_members. Please contact us at Tel 1800-3425222 or through the online feedback form _x000a_(https://www.bca.gov.sg/feedbackform/) should you need any clarification. Thank you. _x000a_Yours faithfully _x000a_Er. Dr. POH TEOH YAW_x000a_DIRECTOR, GEOTECHNICAL ENGINEERING DEPARTMENT"/>
    <s v="The introduction of a framework on risk-based slope designs in singapore aims to address the increasing risk of slope failures due to climate change and extreme weather, emphasizing the need for engineers to adopt a risk-based approach in slope design to ensure safety and stability._x000a__x000a_"/>
    <n v="93"/>
    <n v="11"/>
    <s v="Geotechnical Engineering, Foundation Design, and Earth Retaining Structures in Singapore"/>
  </r>
  <r>
    <x v="6"/>
    <x v="184"/>
    <x v="251"/>
    <s v="Bca Circular Building Control Changes 2024"/>
    <s v="https://www1.bca.gov.sg/docs/default-source/docs-corp-news-and-publications/circulars/circular-on-building-control-(amendment)-act-regulations-2024.pdf"/>
    <s v="January 05, 2024Circular on Changes to Building Control Act 1989, Building Control Regulations 2003, Building Control (Licensing Of Builders) Regulations 2008 and Building Control (Composition Of Offe..."/>
    <s v="redirect"/>
    <s v="https://go.gov.sg/bca-circular-building-control-changes-2024"/>
    <s v="See Distribution list_x000a_Dear Sir/Madam _x000a_CHANGES TO _x000a_(A) THE BUILDING CONTROL ACT 1989 _x000a_(B) THE BUILDING CONTROL REGULATIONS 2003 _x000a_(C) BUILDING CONTROL (LICENSING OF BUILDERS) REGULATIONS 2008 AND_x000a_(D) THE BUILDING CONTROL (COMPOSITION OF OFFENCES) 2012 _x000a_Objective_x000a_1. This circular notifies the industry on the upcoming amendments to the following legislations in _x000a_respect of the licensing of builders and other related matters: -_x000a_(a) The Building Control Act 1989 (listed in Annex A);_x000a_(b) The Building Control Regulations 2003 (listed in Annex B);_x000a_(c) The Building Control (Licensing of Builders) Regulations 2008 (listed in Annex C); and_x000a_(d) The Building Control (Composition of Offences) Regulations 2012 (listed in Annex D)._x000a_While the Building Control (Amendment) Act 2020 has been published in the Government _x000a_Gazette since 11 May 2020, the amendments to the legislations described in paragraphs _x000a_1(b) to 1(d) will be published in the Government Gazette on 15 May 2024. The amendments _x000a_in respect of the licensing of builders and related matters under the Building Control _x000a_(Amendment) Act 2020 and the amendments described in paragraphs 1(b) to 1(d) will come _x000a_into effect on 15 June 2024._x000a_2. The key changes are summarised below: -_x000a_A. Amendments to Building Control Act 1989 (Ã¢â‚¬Å“BC ActÃ¢â‚¬Â)_x000a_(a) Specialist building works where the Ã¢â‚¬Å“site investigation workÃ¢â‚¬Â category is replaced by a new _x000a_category Ã¢â‚¬Å“instrumentation and monitoring workÃ¢â‚¬Â _x000a_Limb (c) of the definition of Ã¢â‚¬Å“specialist building worksÃ¢â‚¬Â in section 2 of the BC Act will be _x000a_amended to replace Ã¢â‚¬Å“site investigation workÃ¢â‚¬Â with Ã¢â‚¬Å“instrumentation and monitoring workÃ¢â‚¬Â. _x000a_Instrumentation and monitoring work comprises the installation and monitoring of _x000a_instruments measuring forces, deformation, displacements, tilt, convergence, pore and _x000a_earth pressures or ground-water levels. _x000a_Our ref : APPBCA-2024-02 For enquiries, please contact:_x000a_Building Engineering Group (#12-01)_x000a_Tel: 1800 3425 222 (1800-DIAL-BCA)_x000a_or use our Online Feedback Form at:_x000a_https://www.bca.gov.sg/feedbackform/_x000a_2_x000a_(b) A permit to carry out structural works automatically lapses if the builderÃ¢â‚¬â„¢s licence ceases to _x000a_be in force_x000a_A new sub-section (6) is added to section 6 of the BC Act to clarify that the permit to carry _x000a_out structural works automatically lapses if the licence of the builder to whom the permit is _x000a_issued ceases to be in force._x000a_(c) Duty of developer to inform the Commissioner of Building Control (&quot;CBCÃ¢â‚¬Â) on the _x000a_appointments of builders_x000a_A new subsection (1A) to section 8 of the BC Act requires the developer of any building _x000a_works to notify the CBC of every appointment of a builder or a specialist builder within 14 _x000a_days after making that appointment. Failing to do so, without reasonable excuse, will be an _x000a_offence under new sub-section (4)._x000a_(d) Specialist builder to submit certification of completion for specialist building works_x000a_A new paragraph (aa) is added to section 11(2) of the BC Act to include the requirement for _x000a_a specialist builder to certify the completion of the specialist building works in accordance _x000a_with the BC Act, the building regulations, approved plans and any terms and condition _x000a_imposed by the CBC no later than 7 days after the completion of the specialist building _x000a_works, and to submit the certificate to the CBC. Failure to do so, without reasonable excuse, _x000a_will be an offence under section 11(9)(b) of the BC Act._x000a_(e) Revision of the definition of Ã¢â‚¬Å“minor specialist building worksÃ¢â‚¬Â_x000a_To align with the examples of minor building works listed in the Fourth Schedule of the _x000a_Building Control Regulations 2003, limb (b) of the definition of Ã¢â‚¬Å“minor specialist building _x000a_worksÃ¢â‚¬Â in section 29A(1) of the BC Act will include structural steelwork comprising _x000a_fabrication and erection work for structures with a cantilever length of not more than 6 _x000a_metres (formerly 3 metres), a clear span of not more than 15 metres (formerly 6 metres) _x000a_and a plan area not exceeding 150 square metres (no change). _x000a_(f) Persons carrying on business as sole proprietors and limited liability partnerships may _x000a_register as licensed general builder or licensed specialist builder_x000a_Sections 29F and 29G of the BC Act are amended to allow sole-proprietorships, _x000a_partnerships or limited liability partnerships owned by or comprised of corporations to be _x000a_licensed general builders or licensed specialist builders._x000a_(g) Change to requirements for the technical controller of a licensed builder_x000a_The requirement in the current sections 29F(2)(c)(ii), 29F(3)(f)(ii), 29G(2)(c)(ii), 29G(3)(f)(ii) _x000a_of the BC Act that the employee of a licensed builder who personally supervises the _x000a_execution and performance of building works undertaken by a licensed builder must be _x000a_employed in such a manner and with such similar duties and responsibilities as a partner _x000a_(in the case of a partnership) or a director or member of the board of management (in the _x000a_case of a corporation), is removed. Under the amended sections 29F and 29G, there is no _x000a_requirement that such employee must be employed in such manner and with such similar _x000a_duties and responsibilities as a partner, director or member of the board of management. _x000a_(h) Requirements for the approved person of a licensed builder_x000a_Under the amendments to sections 29F(3) and 29G(3) of the BC Act, the Ã¢â‚¬Å“Approved _x000a_PersonÃ¢â‚¬Â, who has the charge and direction of a corporation who applies for a general _x000a_builderÃ¢â‚¬â„¢s licence or specialist builderÃ¢â‚¬â„¢s licence, must not be an employee of the said _x000a_corporation, and must be a director or member of the board of management of the _x000a_corporation. This new requirement will apply to corporations applying for or renewing a _x000a_general builderÃ¢â‚¬â„¢s licence and specialist builderÃ¢â‚¬â„¢s licence after these amendments come into _x000a_force._x000a_3_x000a_(i) Additional restriction measures may be imposed on an errant builder in lieu of revocation of _x000a_licence._x000a_Where there is no cause of sufficient gravity to revoke a builderÃ¢â‚¬â„¢s licence, new limb (d) of _x000a_section 29J(2) of the BC Act allows the CBC to order that the builder be prohibited from _x000a_taking on new engagements for a certain period of time, or from undertaking new projects _x000a_of a certain value. This is in addition to the CBCÃ¢â‚¬â„¢s power to order the suspension of the _x000a_builderÃ¢â‚¬â„¢s license, to impose a financial penalty on the builder and to censure the builder._x000a_B. Amendments to Building Control Regulations 2003 (Ã¢â‚¬Å“BC RegulationsÃ¢â‚¬Â)_x000a_(a) New paragraph (ca) is inserted into Regulation 42(2) of the BC Regulations, to require the _x000a_specialist builderÃ¢â‚¬â„¢s certificate (in the new section 11(2)(aa) of the amended BC Act) be _x000a_submitted to the CBC in order for the CBC to issue a certificate of statutory completion. _x000a_(b) New paragraph (ba) is inserted into Regulation 43(3) of the BC Regulations, to require the _x000a_specialist builderÃ¢â‚¬â„¢s certificate (in the new section 11((2)(aa) of the amended BC Act) to be _x000a_submitted to the CBC in order for the CBC to grant a temporary occupation permit._x000a_C. Amendments to Building Control (Licensing of Builders) Regulations 2008 (Ã¢â‚¬Å“Licensing _x000a_RegulationsÃ¢â‚¬Â)_x000a_(a) Amendments to Regulations 4, 7, 8 of the Licensing Regulations are consequential _x000a_amendments to give effect to the amendments to the BC Act mentioned in paragraphs 2A.(f), _x000a_2A.(g), and 2A.(h) above pertaining to the requirements for the application of general _x000a_builderÃ¢â‚¬â„¢s licence and specialist builderÃ¢â‚¬â„¢s licence. The headings of Regulations 12, 13, 14 and _x000a_15 of the Licensing Regulations are amended to correspond with the description of the _x000a_persons referred to in the relevant sections of the BC Act. _x000a_D. Amendments to Building Control (Composition of Offences) Regulations 2012 _x000a_(Ã¢â‚¬Å“Composition RegulationsÃ¢â‚¬Â)_x000a_(a) Regulation 2(e) of the Composition Regulations is amended to include the contravention of _x000a_the new section 11(2)(aa) of the BC Act (refer to Para 2A.(d) above), which is an offence _x000a_under section 11(9) of the BC Act, as a compoundable offence. _x000a_For Clarification_x000a_3. We would appreciate if you could convey the contents of this circular to your members. If you _x000a_need clarifications, please submit your enquiry through BCAÃ¢â‚¬â„¢s Online Feedback Form at _x000a_https://www.bca.gov.sg/feedbackform/ or call us at 1800 342 5222._x000a_4. Thank you._x000a_Yours faithfully _x000a_CHANG BEK MEI_x000a_DIRECTOR_x000a_BUILDING ENGINEERING GROUP _x000a_for COMMISSIONER OF BUILDING CONTROL _x000a_BUILDING AND CONSTRUCTION AUTHORIT"/>
    <s v="The document outlines amendments to the building control act and related regulations in singapore, focusing on compliance requirements for builders and developers, including notification duties, certification of works, and licensing changes. key changes include automatic lapsing of permits if a builder's license is inactive, new responsibilities for developers to inform the commissioner of building control, and revised definitions and requirements for builders and specialist builders._x000a__x000a_"/>
    <n v="50"/>
    <n v="6"/>
    <s v="Building Control Act Amendments, Regulatory Updates, and Compliance Requirements in Singapore"/>
  </r>
  <r>
    <x v="6"/>
    <x v="185"/>
    <x v="252"/>
    <s v="Bca Circular Iacc 2023 Qa"/>
    <s v="https://www1.bca.gov.sg/docs/default-source/docs-corp-news-and-publications/circulars/circular-on-consolidated-questions-answers-from-the-inter-agency-coordinating-committee-(iacc)-seminar-2023.pdf"/>
    <s v="January 18, 2024Circular on Consolidated Questions &amp; Answers From the Inter-Agency Coordinating Committee (IACC) Seminar 2023Read More"/>
    <s v="redirect"/>
    <s v="https://go.gov.sg/bca-circular-iacc-2023-qa"/>
    <s v="Board_x000a_Dear Sir/Madam,_x000a_CONSOLIDATED QUESTIONS &amp; ANSWERS FROM THE INTER-AGENCY _x000a_COORDINATING COMMITTEE (IACC) SEMINAR 2023 _x000a_We refer to the Inter-Agency Coordinating Committee (IACC) Seminar held on 07 Nov 2023_x000a_at BCA Academy. The seminar session provided a useful platform where IACC engaged Qualified _x000a_Persons, Builders and Developers, to provide better understanding and clarity on the regulatory _x000a_intent and objectives of the requirements set by the agencies._x000a_2 Following the seminar, BCA has consolidated the queries and corresponding responses, _x000a_which are appended herewith. The slides presented can be downloaded via the following QR _x000a_code or URL link: https://go.gov.sg/iacc-seminar-2023-materials_x000a_3 For industryâ€™s information, please._x000a_Yours faithfully_x000a_O"/>
    <s v="The need for clarity and understanding of regulatory requirements among construction professionals, as addressed during the iacc seminar 2023, where queries from qualified persons, builders, and developers were consolidated and responded to by bca. "/>
    <n v="90"/>
    <n v="14"/>
    <s v="Industry Engagement, Regulatory Clarity, and Inter-Agency Coordination for Construction Professionals in Singapore"/>
  </r>
  <r>
    <x v="6"/>
    <x v="185"/>
    <x v="253"/>
    <s v="Bca Circular Enhancements Qfm Sca"/>
    <s v="https://www1.bca.gov.sg/docs/default-source/docs-corp-news-and-publications/circulars/circular-on-enhancements-to-qfm-framework-2024.pdf"/>
    <s v="January 18, 2024Circular on Enhancements to Quality Fee Method (QFM) Framework and Standard Consultancy Agreement (SCA)Read More"/>
    <s v="redirect"/>
    <s v="https://go.gov.sg/bca-circular-enhancements-qfm-sca"/>
    <s v="CIRCULAR ON ENHANCEMENTS TO QUALITY FEE METHOD (QFM) FRAMEWORK AND _x000a_STANDARD CONSULTANCY AGREEMENT (SCA) _x000a_This circular informs all PSPC-registered firms on the enhancements to QFM and SCA for the _x000a_procurement of construction-related consultancy services. _x000a_(A) ENHANCEMENTS TO QFM _x000a_Background _x000a_2 The QFM framework was enhanced in 2018 and 2020 to place greater focus on quality for public _x000a_sector consultancy tenders. The key enhancements in 2018 were (i) introducing a minimum 10% _x000a_weightage for consultantsâ€™ past performance as a mandatory criterion and (ii) suspending poor _x000a_performers from the Public Sector Panel of Consultants (PSPC). Key enhancements in 2020 included _x000a_(i) removing low outlier bids from the computation of the average fee when deriving fee score and (ii) _x000a_requiring government agencies to justify awarding tenders to low outlier bids. _x000a_3 Notwithstanding this, there is a need to further enhance QFM to discourage firms from _x000a_submitting low outlier bids which could impact the long-term sustainability of the consultancy sector _x000a_such as its ability to attract and retain talents. _x000a_4 In consultation with government agencies and industry associations, BCA is introducing further _x000a_measures to raise the emphasis of quality and curb fee-diving. _x000a_Changes in QFM for Consultancy Tenders _x000a_5 The key changes to the QFM framework for consultancy services are listed below: _x000a_i. Pilot new fee-score approach for all QFM tenders with estimated construction cost of _x000a_project $50mil and below. _x000a_ii. Enhance the framework for temporary suspension of poor performing firms from 1 April _x000a_2025. _x000a_iii. Enhance differentiation in consultantsâ€™ quality score. _x000a_iv. Require more projects to be shortlisted by merit instead of through balloting. _x000a_6 Please refer to Annex A for details of changes to the QFM framework. _x000a_Implementation _x000a_7 The revised QFM framework applies to all public sector consultancy tenders (unless otherwise _x000a_stated) with estimated cost above the quotation limit (currently $90,000) for Expression of Interest (EOI) _x000a_and tenders called on and after 1 March 2024 (unless otherwise stated). _x000a_8 Consultancy firms which require clarifications on this circular can contact us at _x000a_https://www.bca.gov.sg/feedbackform/. _x000a_9 The revised QFM framework will be made available on the BCA website _x000a_(https://www1.bca.gov.sg/procurement/tender-stage/quality-fee-method-qfm-framework). _x000a_(B) ENHANCEMENTS TO SCA _x000a_10 Concurrently, the Standard Consultancy Agreement (SCA) will be revised as part of the drive _x000a_towards collaborative contracting. The intended outcomes of the enhancements are: _x000a_i. Provide clearer definition of scope of services to provide clarity to consultants during _x000a_tender so they can factor these into their bids. This will also set the expectations on what _x000a_government agencies should reasonably expect consultants to deliver on during the _x000a_project. _x000a_ii. Maintain fair and timely remuneration e.g. by making clear that consultants may request _x000a_for fee adjustments for additional services required by agencies during a project. BCA will _x000a_also update the rates used to compute the fee adjustments. _x000a_iii. Enable a more balanced allocation of risks, e.g. providing cost sharing in the event of _x000a_significant construction delays beyond consultantâ€™s control. _x000a_11 Further details on the SCA enhancements will be announced when ready. _x000a_Thank you. _x000a_Ng Man Hon _x000a_Director, Procurement Policies Departm"/>
    <s v="The need to enhance the quality fee method (qfm) framework and standard consultancy agreement (sca) to improve the quality of consultancy services in public sector construction tenders, discourage low outlier bids, and ensure fair remuneration and risk allocation for consultants. "/>
    <n v="91"/>
    <n v="13"/>
    <s v="Public Sector Construction Procurement, Contracting Frameworks, and Tender Evaluation in Singapore"/>
  </r>
  <r>
    <x v="6"/>
    <x v="186"/>
    <x v="254"/>
    <s v="Bca Circular Wsh Enhancements"/>
    <s v="https://www1.bca.gov.sg/docs/default-source/docs-corp-news-and-publications/circulars/circular-on-enhancement-to-wsh-requirements-in-construction-tenders.pdf"/>
    <s v="February 02, 2024Enhancement to Workplace Safety &amp; Health Requirements in Public Sector Construction and Construction-Related ProjectsRead More"/>
    <s v="redirect"/>
    <s v="https://go.gov.sg/bca-circular-wsh-enhancements"/>
    <s v="ENHANCEMENT TO WORKPLACE SAFETY &amp; HEALTH REQUIREMENTS IN PUBLIC _x000a_SECTOR CONSTRUCTION AND CONSTRUCTION-RELATED PROJECTS:_x000a_(1) HARMONISED WSH REQUIREMENTS ACROSS PUBLIC SECTOR PROJECTS_x000a_(2) ENHANCED SAFETY-RELATED TENDER EVALUATION CRITERIA _x000a_(3) MEASURES TO INCENTIVISE GOOD WSH STANDARDS_x000a_This circular informs the Built Environment sector of the enhancement to the _x000a_Workplace Safety &amp; Health (WSH) requirements for the procurement of construction services_x000a_that shall take effect for construction and construction-related tenders called on and after 1 _x000a_April 2024 (unless otherwise stated)._x000a_Background_x000a_2 The Multi-Agency Workplace Safety and Health Taskforce1_x000a_(MAST) was set up in Oct _x000a_2022 to (a) identify sectoral strategies to improve the WSH performance and (b) strengthen_x000a_sectoral engagements with companies to reinforce the importance of WSH. Under the _x000a_guidance of MAST, BCA and MOM have been actively engaging industry stakeholders to _x000a_develop targeted measures for the public sector to take the lead in raising the emphasis of _x000a_safety for both the Main Contractors and all levels of Subcontractors. This would then_x000a_strengthen WSH ownership and outcomes for the construction sector._x000a_(1) Harmonised WSH Requirements Across Public Sector Projects_x000a_(1A) Extension of the Safety Disqualification (SDQ) Framework_x000a_3 To align the evaluation criteria and temporarily disqualify contractors with poor WSH _x000a_performance from participating in public sector tenders, the SDQ Framework was _x000a_1 The tripartite composition of MAST includes Ministry of Manpower, Ministry of National Development, _x000a_Ministry of Sustainability and the Environment, Ministry of Transport, Ministry of Trade and Industry, _x000a_Ministry of Health, Industry Leaders and the labour movement._x000a_An MND Statutory Board_x000a_implemented from 1 Oct 2022. It was applied to the Main Contractors and their first level _x000a_Subcontractors for public sector construction projects using the Price-Quality Method (PQM) _x000a_â€“ i.e. under the BCA Construction Workheads (CW01 &amp; CW02) with an estimated construction _x000a_cost ? $3mil. _x000a_4 Scope: The SDQ Framework will be extended to public sector construction and _x000a_construction related projects not using the PQM, in which the tenders are called under the _x000a_BCA Construction2 Workheads (CW01 &amp; CW02) and Construction Related3 Workheads (ME _x000a_&amp; CR):_x000a_a) For projects with estimated construction cost &gt; $90k to ? $1mil._x000a_The SDQ will be applicable to Main Contractors only; and_x000a_b) For projects with estimated construction cost &gt; $1mil._x000a_The SDQ will be applicable to Main Contractors and all levels of Subcontractors_x000a_working in the project._x000a_Table 1: Extension of the SDQ Framework _x000a_S/N Details_x000a_At Tender Stage:_x000a_1 For projects &gt; $90k, Government agencies will conduct checks on whether the _x000a_tenderers meet any of the SDQ criteria:_x000a_a) Entry into MOMâ€™s Business Under Surveillance programme (BUS)_x000a_i. Has entered BUS within the 3 months prior to the Tender Closing Date4_x000a_; or_x000a_ii. Has entered BUS after the Tender Closing Date, but before the Tender _x000a_Award Date (both dates inclusive);_x000a_b) Debarred by MOM from employing foreign employees due to the accumulation _x000a_of 25 or more Demerit Points under MOMâ€™s Demerit Point System_x000a_i. Debarred under MOMâ€™s Demerit Point System at the Tender Closing Date; _x000a_or_x000a_ii. Debarred under MOMâ€™s Demerit Point System between the Tender Closing _x000a_Date and Tender Award Date (both dates inclusive)._x000a_Firms can refer to the PQM Framework and Annex A for more details._x000a_Firms can use MOMâ€™s Checksafe eservice to check if the contractors meet any of the SDQ _x000a_criteria above. _x000a_At Construction Stage:_x000a_2 For projects &gt; $1mil, Main Contractor is required to put in place a system to ensure _x000a_SDQ enforcement across all levels of Subcontractors in the project. The firm will not _x000a_2 Refers to CW01-General Building and CW02-Civil Engineering workheads under BCAâ€™s Contractors _x000a_Registration System (CRS)._x000a_3 Refers to Mechanical &amp; Electrical (ME) and Construction-Related (CR) workheads under BCAâ€™s _x000a_CRS._x000a_4 Tender Closing Date refers to the first published tender closing date, regardless of subsequent _x000a_extension._x000a_S/N Details_x000a_be allowed to be appointed as a Subcontractor if it meets either of the disqualifying _x000a_criteria:_x000a_a) Entered MOMâ€™s Business Under Surveillance (BUS) programme within the 3 _x000a_months prior to date of Letter of Award issued by the Main Contractor/ _x000a_Subcontractor to its Subcontractor/ next level of Subcontractor respectively; or_x000a_b) Debarred by MOM from employing foreign employees due to the accruement _x000a_of 25 or more Demerit Points under MOMâ€™s Demerit Point System as at the _x000a_date of Letter of Award._x000a_3 For projects &gt; $1mil, Main Contractor is required to rectify any non-compliance to _x000a_the SDQ framework, e.g. by removing any disqualified Subcontractor which has _x000a_been appointed._x000a_(1B) Include standardised safety requirements in Particular Conditions_x000a_6 Standardised safety requirements will also be included in the contract with Main _x000a_Contractors in (i) identifying and implementing WSH trainings/ competencies specific to site _x000a_activities to workers on site; (ii) exercising enhanced safety commitment, including periodic _x000a_reporting of WSH performance, organising engagement sessions, and implementing _x000a_improvement plans for poor-performing Subcontractors; and (iii) conduct risk assessments _x000a_and ensure compliance by all Subcontractors. Refer to Table 2._x000a_7 Scope: These requirements are applicable to public sector construction and _x000a_construction related tenders under the BCA Construction Workheads (CW01 &amp; CW02) and _x000a_Construction Related Workheads (ME &amp; CR) for projects &gt; $1mil._x000a_Table 2: Standardised safety requirements _x000a_S/N Details_x000a_At Tender Stage:_x000a_1 For projects &gt; $1mil, agencies will include the standardised clauses on safety _x000a_requirements to the contract between the agency and the main contractor. BCA will _x000a_provide more details on the sample clauses in a separate circular._x000a_At Construction Stage:_x000a_2 For projects &gt; $1mil, Main Contractor is required to put in place a system to ensure _x000a_compliance to the requirements across all levels of Subcontractors in the project._x000a_Firms can refer to Annex A for more details._x000a_(2) Enhanced Safety-related Tender Evaluation Criteria _x000a_8 Currently, under the PQM framework (for construction tenders ? $3mil under BCA _x000a_Construction Workheads CW01 &amp; CW02, the minimum weightage for safety-related criteria is _x000a_at least 3% of the overall PQM score._x000a_9 Scope: The enhancement to the safety-related criteria are as follows and in Table 3:_x000a_a) For construction tenders using PQM: The minimum weightage will be raised to _x000a_15% of Quality weightage or 5% of the overall PQM score, whichever is higher. _x000a_This is to further differentiate potential tenderers based on safety, beyond _x000a_existing upstream measures such as the SDQ Framework. This will apply to all _x000a_public sector construction tenders using PQM, under the BCA Construction _x000a_Workheads (CW01 &amp; CW02), for projects ? $3mil._x000a_The current safety-related criteria typically evaluate a contractorâ€™s past safety _x000a_performance or safety track record. To encourage contractors to consider and _x000a_propose safety enhancements, the scope of the criteria will be expanded beyond _x000a_safety performance e.g. agencies could require tenderers to submit innovative _x000a_proposals related to WSH. One such proposal could be to adopt safer _x000a_construction methods or deploy WSH technologies to improve risk monitoring _x000a_and WSH outcomes._x000a_b) For construction and construction-related tenders &gt;$1mil which are not using _x000a_PQM: As there is currently no requirement to evaluate the safety credentials of _x000a_the tenderers during tender evaluation for projects not using PQM, the minimum _x000a_weightage of 5% for safety-related criteria will be applied to public sector _x000a_construction and construction related tenders not using PQM under the BCA _x000a_Construction Workheads (CW01 &amp; CW02) and Construction Related Workheads _x000a_(ME &amp; CR), for projects &gt; $1mil. _x000a_Table 3: Enhanced safety-related criteria _x000a_S/N Details_x000a_At Tender Stage:_x000a_1 For tenders called using PQM (i.e. CW01 &amp; CW02 projects ? $3mil), agencies will_x000a_increase the minimum weightage and expand the scope of the safety-related _x000a_criteria e.g. to include innovative proposals related to WSH, such as technology _x000a_adoption._x000a_2 For CW01, CW02, ME &amp; CR tenders not using PQM with value &gt; $1mil, agencies _x000a_will include safety-related criteria in the tender evaluation criteria with minimum _x000a_weightage of 5% for safety-related criteria._x000a_Firms can refer to the PQM Framework for the suggested safety-related criteria._x000a_(3) Measures to Incentivise Good WSH Standards_x000a_(3A) Adoption of Mature WSH Technology_x000a_10 Scope: Main Contractor is required to adopt mature WSH technology to enhance _x000a_safety and raise productivity on-site for public sector construction and construction-related _x000a_projects ? $3mil. Refer to Table 4._x000a_11 The technology should include:_x000a_a) Electronic Permit-to-Work System (ePTW) which allows full visibility of ongoing _x000a_high-risk activities and identifies conflicting works; and_x000a_b) Vehicular Safety Technology (VST) which detects and manages driver/operator _x000a_fatigue, and minimises potential collisions and accidents._x000a_12 These requirements are applicable to public sector construction and construction _x000a_related tenders under the BCA Construction Workheads (CW01 &amp; CW02) and Construction _x000a_Related Workheads (ME &amp; CR) for projects ? $3mil._x000a_Table 4: Adoption of mature WSH technology_x000a_S/N Details_x000a_At Tender Stage:_x000a_1 For CW01, CW02, ME &amp; CR projects ? $3mil, agencies to include the ePTW and _x000a_VST specification in the tender document. Firms can refer to the Annex B and _x000a_Annex C for the ePTW and VST specifications respectively._x000a_At Construction Stage:_x000a_2 For CW01, CW02, ME &amp; CR projects ? $3mil, the Main Contractor is required to _x000a_implement the proposed WSH technologies on site. Firms can refer to Annex A for _x000a_more details._x000a_(3B) Adoption of WSH Bonus Scheme_x000a_13 The WSH Bonus Scheme serves to incentivise good safety performance during the _x000a_construction phase. Contractors can use the rewards to recognise the efforts of on-site _x000a_workers in upholding good safety standards, to create a reinforcing cycle of a strong safety _x000a_culture._x000a_14 Scope: Government agencies will be required to adopt the WSH Bonus Scheme, and_x000a_to ensure that Main Contractors allocate a portion of the Bonus to reward workers. This will _x000a_be applicable to public sector construction and construction related tenders ? $50mil under _x000a_the BCA Construction Workheads (CW01 &amp; CW02) and Construction Related Workheads (ME _x000a_&amp; CR). Refer to Table 5._x000a_Table 5: Adoption of WSH Bonus Scheme_x000a_S/N Details_x000a_At Tender Stage:_x000a_1 For CW01, CW02, ME &amp; CR projects ? $50mil, agencies will include the WSH _x000a_Bonus Scheme specification in the tender document. _x000a_At Construction Stage:_x000a_2 For CW01, CW02, ME &amp; CR projects ? $50mil, agencies will implement the WSH _x000a_Bonus Scheme on site. This could include (a) Carrying out regular assessment on _x000a_the Main Contractor, (b) Managing the progress bonus payment to the Main _x000a_Contractor. Firms can refer to Annex A for more details._x000a_Clarification_x000a_15 Contractors can refer to the revised PQM framework for these changes. The revised _x000a_PQM framework can be downloaded from https://www1.bca.gov.sg/procurement/tender_x0002_stage/price-quality-method-pqm-framework._x000a_16 For clarification related to the PQM Framework and circular, please direct your queries _x000a_to BCA (Link: https://www.bca.gov.sg/feedbackform/). _x000a_17 For an overview of the applicability of the enhancements based on the types of _x000a_projects, refer to Table 6. _x000a_Table 6: Overview of applicability of enhancements_x000a_Project _x000a_Type_x000a_Project _x000a_Sum_x000a_Construction Projects_x000a_(Enhancement)_x000a_Construction-related Projects_x000a_(Enhancement)_x000a_&gt; $90k to ? $1mil (1A) SDQ Framework applicable _x000a_to Main Con only._x000a_(1A) SDQ Framework applicable _x000a_to Main Con only._x000a_&gt; $1mil to &lt; $3mil (1A) SDQ Framework applicable _x000a_to Main Con &amp; all levels of _x000a_Subcontractors._x000a_(1B) Include standardised safety _x000a_requirements in Particular _x000a_Conditions_x000a_(2) Safety-related criteria min _x000a_weightage set at 5% of tender _x000a_evaluation criteria_x000a_(1A) SDQ Framework applicable _x000a_to Main Con &amp; all levels of _x000a_Subcontractors._x000a_(1B) Include standardised safety _x000a_requirements in Particular _x000a_Conditions_x000a_(2) Safety-related criteria min _x000a_weightage set at 5% of tender _x000a_evaluation criteria_x000a_? $3mil (1A) SDQ Framework applicable _x000a_to Main Con &amp; all levels of _x000a_subcontractors._x000a_(1B) Include standardised safety _x000a_requirements in Particular _x000a_Conditions_x000a_(2) Safety-related criteria min _x000a_weightage raised to 15% of _x000a_Quality or 5% of overall PQM _x000a_score_x000a_(3A) Adoption of Mature WSH _x000a_Technology_x000a_(1A) SDQ Framework applicable _x000a_to Main Con &amp; all levels of _x000a_subcontractors._x000a_(1B) Include standardised safety _x000a_requirements in Particular _x000a_Conditions_x000a_(2) Safety-related criteria min _x000a_weightage set at 5% of tender _x000a_evaluation criteria _x000a_(3A) Adoption of Mature WSH _x000a_Technology_x000a_? $50mil (1A) SDQ Framework applicable _x000a_to Main Con &amp; all levels of _x000a_subcontractors._x000a_(1B) Include standardised safety _x000a_requirements in Particular _x000a_Conditions_x000a_(2) Safety-related criteria min _x000a_weightage raised to 15% of _x000a_(1A) SDQ Framework applicable _x000a_to Main Con &amp; all levels of _x000a_subcontractors._x000a_(1B) Include standardised safety _x000a_requirements in Particular _x000a_Conditions_x000a_(2) Safety-related criteria min _x000a_weightage set at 5% of tender _x000a_evaluation criteria _x000a_Project _x000a_Type_x000a_Project _x000a_Sum_x000a_Construction Projects_x000a_(Enhancement)_x000a_Construction-related Projects_x000a_(Enhancement)_x000a_Quality or 5% of overall PQM _x000a_score_x000a_(3A) Adoption of Mature WSH _x000a_Technology_x000a_(3B) Adoption of WSH Bonus _x000a_Scheme_x000a_(3A) Adoption of Mature WSH _x000a_Technology_x000a_(3B) Adoption of WSH Bonus _x000a_Scheme_x000a_Thank you._x000a_Ng Man Hon_x000a_Director, Procurement Policies Department"/>
    <s v="The building and construction authority (bca) is enhancing safety-related criteria in construction tenders to improve workplace safety and health (wsh) outcomes. this includes expanding evaluation criteria to include innovative safety proposals and mandating a minimum weightage for safety in tenders not using the pqm framework. additionally, the adoption of mature wsh technologies and a wsh bonus scheme is required for public sector projects to incentivize good safety performance._x000a__x000a_"/>
    <n v="89"/>
    <n v="13"/>
    <s v="Public Sector Construction Procurement, Contracting Frameworks, and Tender Evaluation in Singapore"/>
  </r>
  <r>
    <x v="6"/>
    <x v="187"/>
    <x v="255"/>
    <s v="Bca Circular Public Sector Construction Contracts Cheating"/>
    <s v="https://www1.bca.gov.sg/docs/default-source/docs-corp-news-and-publications/circulars/circular-on-stern-actions-to-be-taken-against-persons-involved-in-cheating-in-public-sector-construction-contracts.pdf"/>
    <s v="February 09, 2024Circular on Stern Actions To Be Taken Against Persons Involved in Cheating in Public Sector Construction ContractsRead More"/>
    <s v="redirect"/>
    <s v="https://go.gov.sg/bca-circular-public-sector-construction-contracts-cheating"/>
    <s v="Dear Sir/Madam,_x000a_STERN ACTIONS TO BE TAKEN AGAINST PERSONS INVOLVED IN CHEATING IN PUBLIC _x000a_SECTOR CONSTRUCTION CONTRACTS _x000a_This circular warns the built environment (BE) sector that stern actions will be taken against _x000a_anyone involved in cheating in public sector construction contracts._x000a_2 Cheating and forgery are serious offences. Jail sentences meted out in recent cases_x000a_demonstrate the severe consequences1_x000a_for those who have deceived public sector clients through the _x000a_submission of false quotations._x000a_Stern actions to be taken on fraudulent firms and individuals_x000a_3 Regular audits are carried out on public sector construction contracts to uncover irregularities _x000a_in quotations with signs of possible falsification. Individuals or firms suspected of committing cheating _x000a_and/or forgery will be reported to the Police, and if convicted, debarred from participating in future _x000a_public sector contracts._x000a_4 Let us continue to uphold the highest standards of integrity and honesty in the BE sector, and _x000a_maintain a system of accountability when dealing with public sector construction contracts._x000a_Thank you._x000a_Yours sincerely, _x000a_Ang Lian Aik_x000a_Group Director_x000a_Business Development Group_x000a_Building and Construction Authority_x000a_Yours sincerely, _x000a_Chia Ser Huei_x000a_Director, Government Procurement Function _x000a_Office _x000a_Ministry of Finance"/>
    <s v="The circular addresses the serious consequences of cheating and forgery in public sector construction contracts, emphasizing that individuals and firms involved in such fraudulent activities will face stern actions, including legal repercussions and debarment from future contracts. "/>
    <n v="88"/>
    <n v="17"/>
    <s v="Contractor Registration, Workforce Compliance, and Enforcement in Singapore's Construction and Facilities Management Sector"/>
  </r>
  <r>
    <x v="6"/>
    <x v="188"/>
    <x v="256"/>
    <s v="Bca Circular Semi Rigid Composite Joints"/>
    <s v="https://www1.bca.gov.sg/docs/default-source/docs-corp-news-and-publications/circulars/circular-on-design-guide-for-semi-rigid-composite-joints-and-beams-(second-edition).pdf"/>
    <s v="March 01, 2024Circular on Design Guide for Semi-Rigid Composite Joints and Beams (Second Edition)Read More"/>
    <s v="redirect"/>
    <s v="https://go.gov.sg/bca-circular-semi-rigid-composite-joints"/>
    <s v="JOINT BCA/SSSS CIRCULAR 2024_x000a_DESIGN GUIDE FOR SEMI-RIGID COMPOSITE JOINTS AND BEAMS (SECOND EDITION)_x000a_Objective_x000a_1 This circular is to inform the industry on the publication of the second edition of the â€˜Design _x000a_Guide for Semi-rigid Composite Joints and Beamsâ€™, which was jointly developed by the National _x000a_University of Singapore, Singapore Structural Steel Society (SSSS) and Building and Construction _x000a_Authority (BCA) to provide guidance for the design of various types of semi-rigid joints including steel _x000a_beams connecting to reinforced concrete primary beams, beam-to-column joints, and beam-to_x0002_reinforced concrete wall joints._x000a_Background_x000a_2 This design guide supersedes the first edition published in 2021, which was meant for bolted and _x000a_welded steel connection without considering the benefit of composite action between the steel _x000a_connection and steel reinforcements in the concrete/composite slab. Hence, this circular supersedes the _x000a_earlier circular (Ref. No. APPBCA-2021-11) issued in June 2021._x000a_Design Guide for Semi-Rigid Composite Joints and Beams (2nd Edition)_x000a_3 While the previous design guide primarily focused on beam-to-beam composite joints, this _x000a_updated design guide broadens its application to include beam-to-column joints, steel beams _x000a_connecting to reinforced concrete primary beams, and beam-to-reinforced concrete wall joints, all _x000a_employing contact plates to enhance semi-rigidity. _x000a_52 Jurong Gateway Road #11- 01 Singapore 608550_x000a_Tel: 1800 3425 222 | Fax: (65) 6334 4287_x000a_www1.bca.gov.sg An MND Statutory Board_x000a_4 This revised guide aims to provide structural engineers with confidence in using semi-rigid _x000a_composite joints safely and economically, potentially reducing construction time and costs while _x000a_ensuring adequate structural performance._x000a_5 The design guide is available in softcopy at the respective websites of SSSS and BCA, namely _x000a_-_x000a_â€¢ http://www.ssss.org.sg/index.php?option=com_content&amp;view=article&amp;id=269&amp;Itemid=75_x000a_â€¢ https://go.gov.sg/semi-rigid-composite-joints-2nd-edi_x000a_6 The design guide will be incorporated in the next update of the Approved Document. _x000a_Notwithstanding that, industry practitioners can adopt the use of this design guide with immediate effect, _x000a_if they wish to do so. _x000a_For Clarification_x000a_7 We would appreciate it if you could bring to the attention of your members the contents of this _x000a_circular. Should you need any clarification, please submit your enquiry through BCAâ€™s Online Feedback _x000a_Form at https://www.bca.gov.sg/feedbackform/ or call us at 1800 342 5222"/>
    <s v="The publication of the second edition of the 'design guide for semirigid composite joints and beams' aims to provide updated guidance for structural engineers on the design of various semirigid joints, expanding its application beyond the previous focus on beam-to-beam connections to include additional joint types, thereby enhancing structural performance and potentially reducing construction costs. "/>
    <n v="86"/>
    <n v="1"/>
    <s v="Advancements in Structural Design Standards and Concrete Technologies"/>
  </r>
  <r>
    <x v="6"/>
    <x v="188"/>
    <x v="257"/>
    <s v="Bca Circular Escalator Coc"/>
    <s v="https://www1.bca.gov.sg/docs/default-source/docs-corp-news-and-publications/circulars/circular-on-launch-of-the-certificate-of-competency-(coc)-in-escalator-maintenance-for-senior-escalator-specialist.pdf"/>
    <s v="March 01, 2024Circular on Launch of the Certificate of Competency (CoC) in Escalator Maintenance for Senior Escalator SpecialistRead More"/>
    <s v="redirect"/>
    <s v="https://go.gov.sg/bca-circular-escalator-coc"/>
    <s v="See Distribution List_x000a_Dear Sir/Madam_x000a_LAUNCH OF THE CERTIFICATE OF COMPETENCY (COC) IN ESCALATOR _x000a_MAINTENANCE FOR SENIOR ESCALATOR SPECIALIST_x000a_AIM_x000a_The purpose of this circular is to update the industry on the launch of the Certificate _x000a_of Competency (CoC) in Escalator Maintenance for Senior Escalator Specialist jointly _x000a_developed by the Building and Construction Authority (BCA) and the Institute of Technical _x000a_Education (ITE)._x000a_BACKGROUND_x000a_2 In July 2021, the Tripartite Committee for Lifts and Escalators (TCLE) released a set _x000a_of recommendations to expand the Progressive Wage Model (PWM) to include escalator _x000a_maintenance personnel. Please refer to Annex A for more details on the PWM wage ladder _x000a_for the Singapore resident L&amp;E maintenance workers, extracted from the report of the TCLE._x000a_The full report can be found at this link1_x000a_. _x000a_3 BCA and ITE have since been working closely on developing and rolling out the _x000a_various certification courses in alignment with the Technical Skills and Competencies (TSC) _x000a_framework to support the Lift and Escalator (L&amp;E) PWM. Till date, all CoC courses under the _x000a_TSC framework for the lift maintenance personnel have been launched, while that for the _x000a_escalator maintenance personnel have been progressively rolled out. Please refer to Annex _x000a_B for the list of courses at each PWM level available for both the lift and escalator _x000a_maintenance personnel._x000a_COMPETENCY CERTIFICATION FOR ESCALATOR MAINTENANCE PERSONNEL_x000a_4 BCA and ITE are now pleased to announce the latest launch of the CoC in Escalator_x000a_Maintenance for Senior Escalator Specialist. This CoC course to be launched under the TSC _x000a_framework for the Escalator PWM aims to provide competency certification for all escalator_x000a_maintenance personnel2 at the Ã¢â‚¬Å“Senior SpecialistÃ¢â‚¬Â level. _x000a_1 https://www.ntuc.org.sg/wps/wcm/connect/c76544b1-b692-4492-8ddc_x0002_476653f84df7/Recommendations+of+the+Tripartite+Cluster+for+Lift+%26+Escalator+Industry+on+th_x000a_e+Progressive+Wage+Model+for+the+Lift+%26+Escalator+Maintenance+Sector.pdf?MOD=AJPERE_x000a_S_x000a_2 Escalator maintenance personnel will include moving walk maintenance personnel_x000a_2_x000a_5 The CoC course is now open for registration at https://www.ite.edu.sg/courses/part_x0002_time-courses/skillsfuture-series-certificate-of-competency/engineering. Government_x000a_subsidies are also available for Singaporeans and Permanent Residents. Please refer to _x000a_Annex C on the details relating to the course and Annex D on the Government subsidies._x000a_6 You are strongly encouraged to enrol your technicians for the certification course to _x000a_ensure that they are adequately trained and have advanced level of competency required _x000a_under the TSC framework to conduct maintenance works at the Ã¢â‚¬Å“Senior SpecialistÃ¢â‚¬Â level. _x000a_ENQUIRIES_x000a_CoC, Registration and Subsidies_x000a_7 For further enquiries on the course information, registration and subsidies relating to _x000a_CoC in Escalator Maintenance for Senior Escalator Specialist, please contact ITE _x000a_ann_m_j_tan@ite.edu.sg or call ITE Hotline at 1800-2222 111. _x000a_Escalator Maintenance PWM_x000a_8 For enquires and assistance relating to the Escalator PWM, please contact BCA at_x000a_https://www.bca.gov.sg/feedbackform/ or call 1800-3425222 (1800-DIAL BCA)._x000a_Yours faithfully_x000a_TEO ORH HAI_x000a_GROUP DIRECTOR_x000a_ELECTRICAL AND MECHANICAL ENGINEERING GROU"/>
    <s v="The launch of the certificate of competency (coc) in escalator maintenance for senior escalator specialists aims to enhance the skills and certification of escalator maintenance personnel in singapore, aligning with the progressive wage model (pwm) to ensure adequate training and competency at the senior level. "/>
    <n v="4"/>
    <n v="12"/>
    <s v="Lift and Escalator Safety, Maintenance, and Regulatory Compliance in Singapore"/>
  </r>
  <r>
    <x v="6"/>
    <x v="188"/>
    <x v="258"/>
    <s v="Bca Circular Ad Updates"/>
    <s v="https://www1.bca.gov.sg/docs/default-source/docs-corp-news-and-publications/circulars/circular-on-updates-to-the-approved-document-understanding-the-approved-document.pdf"/>
    <s v="March 01, 2024Circular on Updates to the Approved Document and Understanding the Approved DocumentRead More"/>
    <s v="redirect"/>
    <s v="https://go.gov.sg/bca-circular-ad-updates"/>
    <s v="Dear Sir/Madam,_x000a_UPDATES TO THE APPROVED DOCUMENT &amp; UNDERSTANDING THE APPROVED _x000a_DOCUMENT (1 MARCH 2024)_x000a_ This circular is to inform the industry on the updates to the Ã¢â‚¬ËœApproved DocumentÃ¢â‚¬â„¢_x000a_and its corresponding handbook, Ã¢â‚¬ËœUnderstanding the Approved DocumentÃ¢â‚¬â„¢ by the Building _x000a_and Construction Authority (BCA) on 1 March 2024._x000a_2 The update to the Ã¢â‚¬ËœApproved DocumentÃ¢â‚¬â„¢ comprises mostly editorial changes, _x000a_which are meant to improve clarity. The updates shall apply to all projects for which the _x000a_first set of plans is submitted to the Commissioner of Building Control for approval _x000a_on or after 01 Sep 2024._x000a_3 The updates to the handbook, Ã¢â‚¬ËœUnderstanding the Approved Document Ã¢â‚¬â€œ_x000a_(Sections C to P)Ã¢â‚¬â„¢ promotes good practice and consistency of interpretation of building _x000a_control requirements. The document comprises updates to align the key sections of the _x000a_Approved Document, providing explanatory notes, updated diagrams, and site _x000a_observations to enhance awareness of common design issues and non-compliances. _x000a_4 For your information, a table highlighting all the updates and relevant explanatory _x000a_comments are provided in Annex A. An electronic copy can be downloaded from BCAÃ¢â‚¬â„¢s _x000a_website with effect from 1 March 2024 via the links below:_x000a_Approved Document Ver. 7.05_x000a_www1.bca.gov.sg/docs/default-source/docs-corp-regulatory/building-control/approved_x0002_document-v7-05.pdf?sfvrsn=88213736_16_x000a_Understanding the Approved Document Ver. 2.0_x000a_https://www1.bca.gov.sg/docs/default-source/docs-corp-regulatory/building_x0002_control/understanding-the-approved-document-v2-0.pdf_x000a_Our ref : APPBCA-2024-04_x000a_01 Mar 2024_x000a_See Distribution List_x000a_52 Jurong Gateway Road #11- 01 Singapore 608550_x000a_Tel: 1800 3425 222 | Fax: (65) 6334 4287_x000a_www1.bca.gov.sg An MND Statutory Board_x000a_5 We would appreciate if you could share this circular with your members. If you _x000a_need any further clarifications, please contact us through BCAÃ¢â‚¬â„¢s Online Feedback Form _x000a_at https://www.bca.gov.sg/feedbackform/._x000a_6 Thank you._x000a_Yours faithfully_x000a_JANE ONG_x000a_DIRECTOR_x000a_BUILDING PLAN AND POLICIES DEPARTMENT_x000a_BUILDING PLAN AND MANAGEMENT GROUP_x000a_BUILDING AND CONSTRUCTION AUTHORITY_x000a_For COMMISSIONER OF BUILDING CONTRO"/>
    <s v="Updates to the 'approved document' and its handbook, 'understanding the approved document,' are being implemented to enhance clarity and consistency in building control requirements, effective from 1 march 2024, with new regulations applying to projects submitted after 1 september 2024. "/>
    <n v="49"/>
    <n v="6"/>
    <s v="Building Control Act Amendments, Regulatory Updates, and Compliance Requirements in Singapore"/>
  </r>
  <r>
    <x v="6"/>
    <x v="189"/>
    <x v="259"/>
    <s v="Bca Circular Dfm"/>
    <s v="https://www1.bca.gov.sg/docs/default-source/docs-corp-news-and-publications/circulars/circular-on-advisory-on-design-for-maintanability-submissions.pdf"/>
    <s v="March 22, 2024Circular on Advisory on Design for Maintainability SubmissionsRead More"/>
    <s v="redirect"/>
    <s v="https://go.gov.sg/bca-circular-dfm"/>
    <s v="ADVISORY ON DESIGN FOR MAINTAINABILITY SUBMISSIONS_x000a_Who should know_x000a_Developers, Building Owners, Architects, Engineers, Facilities Management (FM) _x000a_Companies, Managing Agents (MA), Environmental Sustainability Design (ESD) Consultants, _x000a_Builders, Mechanical &amp; Electrical (M&amp;E) Contractors, and Air-Conditioning Equipment _x000a_Suppliers._x000a_Objective_x000a_This circular reminds the industry on the requirements regarding Design for _x000a_Maintainability (DfM) submissions for Green Mark 2021 (GM: 2021) Ã¢â‚¬â€œ Maintainability (Mt)_x000a_Section and the Code for Environmental Sustainability (ES) of Buildings, 4th Ed1_x000a_._x000a_Background_x000a_2 DfM is a key pillar under the refreshed Built Environment (BE) Industry Transformation _x000a_Map (see Annex A for details). It is the first step of an effective, sustainable maintenance _x000a_programme linking maintenance outcomes to the design process to facilitate, among others,_x000a_cost-effective and labour efficient maintenance regimes throughout the life of a facility._x000a_3 DfM is key part of GM: 2021 Ã¢â‚¬â€œ Mt Section and the Code for ES of Buildings, 4th Ed. _x000a_Today, attaining the Mt Badge2_x000a_is a condition (i) in Government Land Sales (GLS) _x000a_Programme, (ii) for projects under the BE Transformation GFA Incentive Scheme, and (iii)_x000a_for new public sector projects through GreenGov.SG. Additionally, under the said Code,_x000a_provision of adequate maintenance access to cooling systems is mandatory for all new _x000a_buildings, as well as newly installed cooling-related equipment in new M&amp;E space for existing _x000a_buildings undergoing major retrofitting._x000a_FaÃƒÂ§ade Access in GM:2021 Ã¢â‚¬â€œ Mt Section_x000a_4 Ensuring 100% faÃƒÂ§ade access coverage is a prerequisite to attain the Mt Badge._x000a_From recent submissions, we observed that some projects Ã¢â‚¬â€œ particularly residential _x000a_developments Ã¢â‚¬â€œ aiming for the Mt Badge did not have the necessary information for faÃƒÂ§ade _x000a_access in their GM submission. Project teams, therefore, needed more time to fulfil the _x000a_requirements for issuance of the GM Letter of Award (LOA). _x000a_1 Applicable to projects with first Planning Permission submission to URA on or after 01 Dec 2021.The code can be accessed _x000a_here: https://go.gov.sg/esreg-for-nd_x000a_2 Demonstrating exemplary performance in DfM by scoring at least 10 of the available 15 GM points in the Mt Section and _x000a_meeting the relevant prerequisites therein._x000a_5 We would like to remind the industry that all applicable prerequisites in the Mt Section_x000a_must be met to attain the Mt Badge. Particularly on faÃƒÂ§ade access, it is important that project_x000a_teams engage with the relevant parties at planning and design stage to map out the _x000a_faÃƒÂ§ade access strategies comprehensively and prepare the necessary drawings for the _x000a_purposes of GM submissions._x000a_Maintenance access in Code for ES of Buildings_x000a_6 Under the Building Control (Environmental Sustainability) Regulations 2008 and as _x000a_stated in the Code for ES of Buildings, 4th Ed.Ã¢â‚¬â„¢s NRB06 Maintenance of Building Cooling _x000a_System Performance section, all new non-residential buildings with GFA of 5,000m2 or more _x000a_must ensure adequate maintenance access space to their cooling systems. These comprise _x000a_chillers, chilled water / condenser water pumps, cooling towers, and air handling units._x000a_7 From recent submissions, we observed that some projects did not provide for such_x000a_maintenance space adequately, primarily because it was not designed for. As such, the _x000a_project teams needed more time to meet the requirements of the Temporary _x000a_Occupation Permit (TOP). We would like to remind industry to design for adequate_x000a_maintenance access to building cooling systems according to the said Code. _x000a_8 Specifically, for cooling towers, we would like to share acceptable alternative solutions_x000a_in the provision of maintenance platforms (see Annex B for details)._x000a_Circulation_x000a_9 Please share this circular with your colleagues and industry partners. We hope that _x000a_industry practitioners will consider the relevant DfM requirements upstream to facilitate timely _x000a_issuance of LOAs and TOPs. If you need any clarifications, please contact the following _x000a_officers:_x000a_Name Email_x000a_Ar. Lai Junhong_x000a_Er. Leow Yock Keng_x000a_LAI_Junhong@bca.gov.sg_x000a_LEOW_Yock_Keng@bca.gov.sg_x000a_Yours faithfully,_x000a_Mr. ANG KIAN SENG_x000a_GROUP DIRECTOR_x000a_ENVIRONMENTAL SUSTAINABILITY GROUP"/>
    <s v="The construction industry is facing challenges in meeting design for maintainability (dfm) requirements, particularly regarding faÃƒÂ§ade access and maintenance space for cooling systems, which are essential for obtaining the green mark 2021 mt badge and complying with the code for environmental sustainability. this has resulted in delays in the issuance of green mark letters of award and temporary occupation permits due to inadequate planning and design._x000a__x000a_"/>
    <n v="48"/>
    <n v="8"/>
    <s v="Building Design, Plan Submission, and Regulatory Approval Processes in Singapore"/>
  </r>
  <r>
    <x v="6"/>
    <x v="190"/>
    <x v="260"/>
    <s v="Bca Circular Accessible Lift Control"/>
    <s v="https://www1.bca.gov.sg/docs/default-source/docs-corp-news-and-publications/circulars/circular-on-clarification-on-the-placement-of-lift-car-control-buttons-inside-accessible-lift.pdf"/>
    <s v="April 08, 2024Circular on Clarification on the Placement of Lift Car Control Buttons Inside Accessible LiftRead More"/>
    <s v="redirect"/>
    <s v="https://go.gov.sg/bca-circular-accessible-lift-control"/>
    <s v="Dear Sir/Madam_x000a_CLARIFICATION ON THE PLACEMENT OF LIFT CAR CONTROL BUTTONS INSIDE THE _x000a_ACCESSIBLE LIFT_x000a_Aim_x000a_1 This circular aims to clarify the requirement for the position of the lift car control buttons _x000a_on the side panel within an accessible lift._x000a_Requirements in the Code on Accessibility 2019 _x000a_2 Under the Clause 4.9.5.1 of the Code on Accessibility in the Built Environment 2019 _x000a_(â€œCodeâ€), the lift car control buttons located inside the accessible lift must have at least _x000a_one panel placed to the side of the lift car._x000a_3 As explained in the circular issued on 5 July 2019, this requirement for a side panel _x000a_within the accessible lift car was introduced to the Code due to wheelchair usersâ€™ _x000a_feedback on the challenges they faced when turning their wheelchairs around to reach _x000a_the lift car control buttons placed at the front of the lift car, especially when the lift is _x000a_crowded._x000a_52 Jurong Gateway Road #11- 01 Singapore 608550_x000a_Tel: 1800 3425 222 | Fax: (65) 6334 4287_x000a_www1.bca.gov.sg An MND Statutory Board_x000a_Placement of the side panel control buttons_x000a_4 We observed in recent projects that the side panel within the accessible lift was installed _x000a_very close to the front corner of the lift car whereby a wheelchair user could not access _x000a_the control buttons with ease._x000a_5 To meet the intent of the Code, the side panel should be placed towards the centre of _x000a_the lift car side wall to ensure easy access by wheelchair users. All the buttons on the _x000a_side panel must be placed at a height of between 900mm and 1200mm from the finished _x000a_floor level of the lift car, and at least 350mm from any internal corner of the lift car as _x000a_illustrated in the diagrams provided in Annex A._x000a_For clarification_x000a_6 We would appreciate if you could convey the contents of this circular to members of _x000a_your organization. For clarifications, please contact us through BCAâ€™s Online Feedback _x000a_Form at https://www.bca.gov.sg/feedabackform/."/>
    <s v="The placement of lift car control buttons in accessible lifts is not meeting the intended accessibility requirements, as recent installations have positioned the side panel too close to the front corner, making it difficult for wheelchair users to access the controls. "/>
    <n v="83"/>
    <n v="2"/>
    <s v="Advancing Accessibility and Universal Design in Singapore's Built Environment"/>
  </r>
  <r>
    <x v="6"/>
    <x v="191"/>
    <x v="261"/>
    <s v="Bca Circular Nec Y Clauses"/>
    <s v="https://www1.bca.gov.sg/docs/default-source/docs-corp-news-and-publications/circulars/y-clause-circular_20240429.pdf?sfvrsn=fa545162_4"/>
    <s v="April 29, 2024Launch of NEC4 Y(SG) Clauses for NEC4 Contract in SingaporeRead More"/>
    <s v="redirect"/>
    <s v="https://go.gov.sg/bca-circular-nec-y-clauses"/>
    <s v="LAUNCH OF NEC4 Y(SG) CLAUSES FOR NEC4 CONTRACT IN SINGAPORE _x000a_Objective_x000a_This circular informs the Built Environment (BE) sector on the launch of NEC4 Y(SG) clauses, _x000a_which will accompany the use of NEC4 contract for construction and engineering projects in _x000a_Singapore._x000a_Collaborative Contracting in Singapore_x000a_2 In line with the Built Environment Industry Transformation Map (BE ITM), the Building and _x000a_Construction Authority (BCA) has been working with industry partners to drive the adoption of _x000a_collaborative contracting in Singapore. Efforts include identifying pilot projects to use the Public Sector _x000a_Standard Conditions of Contract (PSSCOC) Collaborative Contracting Option Module1 and more _x000a_recently, the NEC4 contract. Thus far, public sector developers such as the Housing and Development _x000a_Board (HDB), JTC Corporation (JTC), and Land Transport Authority (LTA) will be piloting the use of _x000a_NEC4 contract in their upcoming projects. BCA will work with industry partners to facilitate the adoption _x000a_of NEC4 contract in their projects as suitable opportunities arise._x000a_About NEC4 contract_x000a_3 NEC4 contract originated from the United Kingdom and has been increasingly adopted overseas _x000a_(e.g. the United Kingdom and Hong Kong,). The NEC4 contract provides the option for a target cost _x000a_approach rather than stipulating lump sum payments. With the pain share and gain share mechanism, _x000a_project parties are further incentivised to innovate for better project performance and to jointly resolve _x000a_issues expediently. _x000a_4 The NEC4 contract offers the following benefits to the client and main contractor:_x000a_a. Time and cost control: The contract includes provisions for effective time and cost _x000a_management, helping clients to better control project schedules and budgets. _x000a_b. Better risk management: The early warning process stipulated in the contract allows issues _x000a_to be identified early so that project parties can avoid or mitigate the risks._x000a_c. Efficient project management: The contract emphasises efficient project management _x000a_through effective communication, clear response timelines and encourages project parties _x000a_1 The Option Module comprises of a set of collaborative clauses to be used together with the PSSCOC which is _x000a_a common contract form used for all public sector construction projects in Singapore._x000a_to settle claims quickly. This can lead to streamlined processes and reduced delays for all _x000a_project parties, resulting in earlier project delivery._x000a_NEC4 Y(SG) clauses_x000a_5 A set of additional contract clauses (â€œNEC4 Y(SG) clausesâ€) has been developed to align the _x000a_NEC4 contract2 with Singaporeâ€™s laws3_x000a_. The Y clauses will be made publicly available on NEC website _x000a_(https://www.neccontract.com/Singapore-Y-Clauses) on 1 May 2024._x000a_Raising Competencies in Collaborative Contracting_x000a_6 With the launch of NEC4 contract in Singapore, the built environment sector now has more _x000a_options to consider when adopting collaborative contracting in their projects for better project delivery. _x000a_Private and public sector developers can start their collaborative contracting journey early by adopting _x000a_the PSSCOC Option Module or the NEC4 contract. Some consultancy firms and contractors have _x000a_proactively undergone training to deepen their knowledge on NEC4 contract and other collaborative _x000a_contracting provisions._x000a_7 In anticipation of the training demand, the BCA Academy, Singapore Academy of Law, Institutes _x000a_of Higher Learning (e.g. Singapore University of Social Sciences), industry associations (e.g. SCAL, _x000a_ACES, SPM4_x000a_) and firms have introduced courses and seminars to raise competencies in collaborative _x000a_contracting. Moving ahead, the BCA Academy will also provide training to facilitate the adoption of _x000a_NEC4 contract in the pilot projects. _x000a_8 Further resources on collaborative contracting can be found in the following links: _x000a_i. PSSCOC Option Module for Collaborative Contracting -_x000a_https://www1.bca.gov.sg/procurement/post-tender-stage/public-sector-standard_x0002_conditions-of-contract-psscoc_x000a_ii. NEC4 contract â€“ https://www.neccontract.com_x000a_9 For clarification on this circular, please direct your queries to _x000a_https://www.bca.gov.sg/feedbackform/"/>
    <s v="The launch of nec4 y(sg) clauses aims to enhance collaborative contracting in singapore's construction sector, aligning the nec4 contract with local laws to improve project delivery and management. "/>
    <n v="82"/>
    <n v="13"/>
    <s v="Public Sector Construction Procurement, Contracting Frameworks, and Tender Evaluation in Singapore"/>
  </r>
  <r>
    <x v="6"/>
    <x v="192"/>
    <x v="262"/>
    <s v="Bca Circular Bc Legislations Changes 2024"/>
    <s v="https://www1.bca.gov.sg/docs/default-source/docs-corp-news-and-publications/circulars/circular-on-implementation-of-changes-to-building-control-legislations.pdf?sfvrsn=322c62c_1"/>
    <s v="May 29, 2024Implementation of Changes to the Building Control Act 1989, Building Control Regulations 2003, Building Control (Licensing of Builders) Regulations 2008 and Building Control (Composition o..."/>
    <s v="redirect"/>
    <s v="https://go.gov.sg/bca-circular-bc-legislations-changes-2024"/>
    <s v="Dear Sir/Madam _x000a_IMPLEMENTATION OF CHANGES TO _x000a_(A) THE BUILDING CONTROL ACT 1989 _x000a_(B) THE BUILDING CONTROL REGULATIONS 2003 _x000a_(C) BUILDING CONTROL (LICENSING OF BUILDERS) REGULATIONS 2008 AND_x000a_(D) THE BUILDING CONTROL (COMPOSITION OF OFFENCES) 2012 _x000a_Objective_x000a_1. This circular is to remind the industry on the upcoming amendments to the following _x000a_legislations in respect of the licensing of builders and other related matters: -_x000a_(a) The Building Control Act 1989;_x000a_(b) The Building Control Regulations 2003;_x000a_(c) The Building Control (Licensing of Builders) Regulations 2008; and_x000a_(d) The Building Control (Composition of Offences) Regulations 2012._x000a_In our circular dated 05 Jan 2024, we had informed the industry on the amendments in respect _x000a_of the licensing of builders and related matters under the Building Control (Amendment) Act _x000a_2020 and the amendments described in paragraphs 1(b) to 1(d). These amendments will come _x000a_into effect on 15 June 2024. Please see Annex A to D for a summary of the key changes._x000a_Our ref : APPBCA-2024-09 For enquiries, please contact:_x000a_Building Engineering Group (#12-01)_x000a_Tel: 1800 3425 222 (1800-DIAL-BCA)_x000a_or use our Online Feedback Form at:_x000a_https://www.bca.gov.sg/feedbackform/_x000a_2_x000a_For Clarification_x000a_2. We would appreciate if you could convey the contents of this circular to your members. For a _x000a_more detailed information of the amendments, you may refer to our circular issued on 05 Jan _x000a_2024._x000a_3. If you need clarifications, please submit your enquiry through BCAÃ¢â‚¬â„¢s Online Feedback Form at _x000a_https://www.bca.gov.sg/feedbackform/ or call us at 1800 342 522"/>
    <s v="Upcoming amendments to the building control act and related regulations, effective june 15, 2024, concerning the licensing of builders and compliance requirements. "/>
    <n v="47"/>
    <n v="6"/>
    <s v="Building Control Act Amendments, Regulatory Updates, and Compliance Requirements in Singapore"/>
  </r>
  <r>
    <x v="6"/>
    <x v="193"/>
    <x v="263"/>
    <s v="Bca Circular Cop Vertical Platform Lift"/>
    <s v="https://www1.bca.gov.sg/docs/default-source/docs-corp-news-and-publications/circulars/circular-on-code-of-practice-for-vertical-platform-lift-with-enclosed-platform-and-automatic-sliding-doors.pdf"/>
    <s v="June 03, 2024Circular on Code of Practice for Vertical Platform Lift with Enclosed Platform and Automatic Sliding DoorsRead More"/>
    <s v="redirect"/>
    <s v="https://go.gov.sg/bca-circular-cop-vertical-platform-lift"/>
    <s v="CODE OF PRACTICE FOR VERTICAL PLATFORM LIFT WITH ENCLOSED PLATFORM AND _x000a_AUTOMATIC SLIDING DOORS_x000a_Objectives_x000a_This circular informs the industry of the following:_x000a_(a) Publication of a new Code of Practice (â€œCOPâ€) for vertical platform lifts with enclosed platform _x000a_and automatic sliding doors; and_x000a_(b) Adoption of the COP as an acceptable solution for these lifts for the purpose of complying with _x000a_the performance requirements for lifts under Fifth Schedule of the Building Control Regulations_x000a_2003._x000a_Background_x000a_2. In recent years, BCA has observed a rising demand for vertical platform lifts with enclosed _x000a_platform and automatic sliding doors, particularly in landed houses. As these lifts have enclosed _x000a_platforms and automatic sliding doors, their operations are very similar to that of the conventional _x000a_passenger lifts, which the general public is familiar with. _x000a_3. Although the platform enclosure in these lifts eliminates the risk of users getting caught in the _x000a_gap between the platform and the lift shaft, it introduces new safety risks including lack of ventilation _x000a_and communication in a mantrap situation. Other safety hazards include unintended car movement, fire _x000a_risk, unintentional access to controller, obstructed emergency escape path, and lack of safe working _x000a_platform and refuge space for workers if the design of the lift does not address these issues._x000a_4. Such lifts cannot fully comply with both EN81-41 and SS550, which are acceptable solutions for _x000a_vertical platform lifts (without full enclosure) and conventional passenger lifts respectively. Hence, _x000a_currently, the Qualified Person for building plan (QP(BP)) and the Specialised Professional Engineer in _x000a_the specialised branch of lift and escalator engineering (SPE) would submit an application for alternative _x000a_solution to EN81-41 for these lifts, with proposed measures to mitigate the safety hazards introduced. _x000a_BCA will then approve these applications on a case-by-case basis._x000a_52 Jurong Gateway Road #11- 01 Singapore 608550_x000a_Tel: 1800 3425 222 | Fax: (65) 6334 4287_x000a_www1.bca.gov.sg An MND Statutory Board_x000a_New Code of Practice for Vertical Platform Lift with Enclosed Platform and Automatic Sliding _x000a_Doors_x000a_5. BCA has developed a Code of Practice (COP) to address the safety hazards, with reference to _x000a_established standards (including EN81-41, SS550:2020). The COP aims to formalise the requirements _x000a_that BCA is currently imposing on the applications for alternative solution for vertical platform lift with _x000a_enclosed platform and automatic sliding doors. The COP specifies the minimum requirements for the _x000a_installation, operation and maintenance of these lifts._x000a_6. The COP will be an acceptable solution, described in the BCA Approved Document, for the _x000a_purpose of complying with the performance requirements for the design and installation of lifts under _x000a_Fifth Schedule of the Building Control Regulations 2003. If the lift is fully compliant with the COP, there _x000a_will be no need for submission of an alternative solution for approval. Type examination certificates and _x000a_reports shall be submitted with the PTO application. _x000a_7. Notwithstanding if there is any deviation from the COP in the design of a proposed lift, the _x000a_QP(BP) and SPE will have to submit an alternative solution application for approval, with the following _x000a_documents:_x000a_a. Schedule of Alternative Solutions with declaration by the QP and SPE;_x000a_b. Clause-by-clause compliance table against the COP, with reference to clauses in the _x000a_established standards; and_x000a_c. Supporting documents (such as photos, videos, type examination certificates and reports)_x000a_Effective Date of Implementation of the Code of Practice _x000a_8. A six-month grace period will be given from the issuance of this circular. The developer, builder _x000a_and qualified persons involved in proposed building works for which the first set of plans (building plans, _x000a_structural plans or CD shelter plan whichever is earlier) is submitted to BCA on or after 3 December_x000a_2024, must ensure compliance with the COP, where applicable._x000a_9. In the interim before 3 December 2024, to simplify the process for project parties who propose _x000a_the installation of a vertical platform lift with enclosed platform and automatic sliding doors, the relevant _x000a_SPE may ensure compliance with the COP and thereafter, declare such compliance in the alternative _x000a_solution application, without having to list down the deviations from EN81-41 and the corresponding _x000a_mitigations._x000a_52 Jurong Gateway Road #11- 01 Singapore 608550_x000a_Tel: 1800 3425 222 | Fax: (65) 6334 4287_x000a_www1.bca.gov.sg An MND Statutory Board_x000a_Feedback and Clarification_x000a_10. The COP and FAQs can be downloaded at this link: https://www1.bca.gov.sg/regulatory_x0002_info/lifts-escalators/code-of-practice-for-vertical-platform-lift-with-enclosed-platform-and-automatic_x0002_sliding-doors_x000a_11. The updated â€˜Approved Documentâ€™ and handbook â€˜Understanding the Approved Documentâ€™ can _x000a_be downloaded via the following links: _x000a_Approved Document Ver. 7.06: _x000a_https://www1.bca.gov.sg/docs/default-source/docs-corp-regulatory/building-control/approved_x0002_document-v7-06.pdf_x000a_Understanding the Approved Document Ver. 3.0:_x000a_https://www1.bca.gov.sg/docs/default-source/docs-corp-regulatory/buildingcontrol/understanding-the_x0002_approved-document-v3.0.pdf_x000a_12. For further information, feedback or clarification, please submit your enquiry through BCAâ€™s _x000a_Online Feedback Form at https://www.bca.gov.sg/feedbackform or call us at (65)1800-342 5222 (1800-_x000a_DIAL BCA)._x000a_Yours faithfully_x000a_TEO ORH HAI_x000a_GROUP DIRECTOR_x000a_ELECTRICAL AND MECHANICAL ENGINEERING GROUP_x000a_for COMISSIONER OF BUILDING CONTROL_x000a_BUILDING AND CONSTRUCTION AUTHORITY"/>
    <s v="The introduction of a new code of practice (cop) for vertical platform lifts with enclosed platforms and automatic sliding doors addresses safety hazards associated with these lifts, which cannot fully comply with existing standards. the cop formalizes requirements for installation, operation, and maintenance, providing an acceptable solution for compliance with the building control regulations 2003._x000a__x000a_"/>
    <n v="80"/>
    <n v="12"/>
    <s v="Lift and Escalator Safety, Maintenance, and Regulatory Compliance in Singapore"/>
  </r>
  <r>
    <x v="6"/>
    <x v="194"/>
    <x v="264"/>
    <s v="Bca Circular Crs Expansion"/>
    <s v="https://www1.bca.gov.sg/docs/default-source/docs-corp-news-and-publications/circulars/circular-on-the-expansion-of-the-crs-to-a-nation-wide-registry.pdf"/>
    <s v="June 07, 2024Circular on the Expansion of the Contractors Registration System (CRS) to a Nation-Wide Registry of Construction FirmsRead More"/>
    <s v="redirect"/>
    <s v="https://go.gov.sg/bca-circular-crs-expansion"/>
    <s v="CIRCULAR ON THE EXPANSION OF THE CONTRACTORS REGISTRATION SYSTEM _x000a_(CRS) TO A NATION-WIDE REGISTRY OF CONSTRUCTION FIRMS_x000a_Objective_x000a_This circular informs all contractors registered with BCA and firms hiring foreign _x000a_construction workers that with effect from 1 June 2025, the Contractors Registration System_x000a_(CRS) will be expanded to serve as a nation-wide registry of construction firms. Firms hiring _x000a_construction S Pass and/or Work Permit holders will be required to register in the CRS. At the _x000a_same time, the CRS entry requirements for minimum track records (TR) and paid-up capital_x000a_(PUC) will be raised to keep pace with the current market prices._x000a_Background_x000a_2 Currently, BCA administers the CRS to facilitate Government procurement of _x000a_construction services. Firms that want to participate in Government tenders or be engaged as _x000a_first-level subcontractors in public sector projects will need to register under the relevant _x000a_workheads in the CRS._x000a_3 The CRS, together with the Builders Licensing Scheme (BLS) and Singapore List of _x000a_Trade Sub-contractors (SLOTS) 1 also serves as gateways for firms to access foreign _x000a_construction workers from certain sources.2 At present, the entry requirements i.e. PUC and _x000a_TR required across these gateways are different (Annex A)._x000a_Expansion of the CRS to a Nation-wide Registry of Construction Firms from 1 June 2025_x000a_4 As announced at the Ministry of National Development Committee of Supply (MND _x000a_COS) debate 2024, the CRS will expand its scope from a public sector registry for _x000a_procurement of construction services to a nation-wide registry of construction firms_x000a_from 1 June 2025. All firms hiring foreign construction workers (i.e. S Pass and/or Work _x000a_Permit holders) will be required to register in the CRS before submitting their work pass _x000a_1 BLS aims to ensure building safety by only allowing firms that meet certain standards to undertake high-impact building works _x000a_that are regulated under the Building Control Act (BC Act). SLOTS is used as a reference for main contractors to identify _x000a_competent sub-contractors._x000a_2 This refers to Construction Work Permit Holders from Non-Traditional Sources i.e. Bangladesh, India, Myanmar, Philippines, _x000a_Sri Lanka, and Thailand or the Peopleâ€™s Republic of China._x000a_application with the Ministry of Manpower (MOM)._x000a_3 This is to ensure that the same _x000a_minimum standards are applied equally to all firms hiring foreign construction workers, _x000a_regardless of whether they undertake public or private sector projects._x000a_5 From 1 June 2025, BCA will also raise the CRS registration requirements for _x000a_minimum TR and PUC4 at the entry grade (i.e. C3, L1 and Single Grade) to keep pace with _x000a_the current market prices (see Table 1). This is to ensure that registered firms have the _x000a_minimum financial capability and experience to sustain their operations and deliver projects. _x000a_Table 1: Changes to CRS entry requirements for minimum TR and PUC_x000a_Entry Requirements Current New (from 1 June 2025)_x000a_Minimum Paid Up _x000a_Capital (PUC)_x000a_$10k or $25k for most categories $50k for all categories_x000a_Minimum Trade _x000a_Record (TR)_x000a_5_x000a_$100k in total over the past three _x000a_years for most categories_x000a_$300k in total over the past _x000a_three years for all categories_x000a_6 All other existing CRS entry requirements will continue to apply. These include _x000a_personnel requirement and other workhead-specific requirements (e.g. additional licensing _x000a_requirements for all CW workheads and selected CR and ME workheads). For more _x000a_information, please refer to BCA website (https://www1.bca.gov.sg/procurement/pre-tender_x0002_stage/contractors-registration-system-crs)._x000a_Probationary Registration_x000a_7 Firms that require more time to achieve the required TR can be registered in CRS on_x000a_a probationary basis. To qualify for the probationary status, firms must have at least $50k_x000a_PUC, and meet the personnel and workhead-specific requirements that are required for_x000a_CRS registration today. These firms will be granted one-year CRS registration, and would_x000a_need to demonstrate that they have achieved $100k TR by the end of the year, to extend their_x000a_registration by another two years. Firms that cannot achieve the required TR will be de_x0002_registered. Deregistered firms will not be able to hire new foreign construction workers, but_x000a_can keep their existing foreign construction workers until their work passes expire._x000a_Clarifications_x000a_3 Firms will be allowed to retain their current construction workers until pass expiry. Firms will need to be registered under CRS_x000a_at the point of work pass renewal with MOM._x000a_4 Only the requirements for CR10A Automated Precast Concrete Production remain unchanged as CR10A already requires a _x000a_much higher PUC of $2m and accreditation from the SCI Precaster Accreditation Scheme._x000a_5 TRs submitted to BCA must be relevant to the workhead that a firm is applied for. Please refer to the SRR available on BCAâ€™s _x000a_website for the scope of work accepted for each workhead. Documents such as the Letter of Award, Final Account statements, _x000a_and Completion Certificate must be submitted to support each track record. Both ongoing and completed projects will be accepted _x000a_by BCA._x000a_8 Please refer to the BCA website for the Frequently Asked Questions (FAQs) on the _x000a_implementation of the CRS enhancements. Please direct your queries and/or clarifications on _x000a_this circular to https://www.bca.gov.sg/feedbackform/._x000a_Thank you._x000a_Yours faithfully_x000a_Ang Lian Aik_x000a_Group Director, Business Development Group_x000a_Building and Construction Authority_x000a_Annex A: Comparison of Existing Entry Requirements for Minimum PUC and TR across CRS, _x000a_BLS and SLOTS_x000a_Scheme CRS BLS SLO"/>
    <s v="The expansion of the contractors registration system (crs) in singapore to a nationwide registry of construction firms by june 2025, which includes raising entry requirements for minimum track records and paid-up capital to ensure firms hiring foreign workers meet consistent standards across public and private sectors._x000a__x000a_"/>
    <n v="79"/>
    <n v="17"/>
    <s v="Contractor Registration, Workforce Compliance, and Enforcement in Singapore's Construction and Facilities Management Sector"/>
  </r>
  <r>
    <x v="6"/>
    <x v="195"/>
    <x v="265"/>
    <s v="Bca Circular Psscoc Amendments 2024"/>
    <s v="https://www1.bca.gov.sg/docs/default-source/docs-corp-news-and-publications/circulars/circular-on-amendments-to-psscoc-on-eguarantee-enhanced-wsh-requirements-confidentiality-of-information-and-mediation-centres.pdf"/>
    <s v="June 21, 2024Circular on Amendments to the Public Sector Standard Conditions of Contract (PSSCOC)Read More"/>
    <s v="redirect"/>
    <s v="https://go.gov.sg/bca-circular-psscoc-amendments-2024"/>
    <s v="AMENDMENTS TO THE PUBLIC SECTOR STANDARD CONDITIONS OF CONTRACT _x000a_(â€œPSSCOCâ€) ON EGUARANTEE, ENHANCED WORKPLACE SAFETY &amp; HEALTH (â€œWSHâ€) _x000a_REQUIREMENTS, CONFIDENTIALITY OF INFORMATION AND NON-EXHAUSTIVE LIST OF _x000a_MEDIATION CENTRES_x000a_This circular informs the Built Environment sector on the following amendments to the Public _x000a_Sector Standard Conditions of Contract (â€œPSSCOCâ€):_x000a_a. Adoption of eGuarantee@Gov for submission of bankerâ€™s guarantees and insurance bonds; _x000a_b. Enhancement to Workplace Safety &amp; Health (â€œWSHâ€) requirements in public sector _x000a_construction and construction-related projects;_x000a_c. Others_x000a_i. Confidentiality requirement; and_x000a_ii. Non-exhaustive list of mediation centres._x000a_Amendments to the PSSCOC _x000a_2 Details of the amendments made to the PSSCOC for Construction Works 8th edition and _x000a_PSSCOC for Design and Build 7th edition are attached in Annex A. The latest PSSCOC can be _x000a_downloaded from https://www1.bca.gov.sg/procurement/post-tender-stage/public-sector-standard_x0002_conditions-of-contract-psscoc._x000a_Implementation_x000a_3 The latest PSSCOC amendments will take effect for construction tenders called on and after 1 _x000a_July 2024. _x000a_Clarifications_x000a_4 For clarification on this circular, please direct your queries to _x000a_https://www.bca.gov.sg/feedbackform/._x000a_Page 2_x000a_Thank you._x000a_Ng Man Hon_x000a_Director, Procurement Policies Department_x000a_Building and Construction Authority_x000a_(Transmitted via email)_x000a_Annex A - Amendments to the Public Sector Standard Conditions of Contract (PSSCOC) for_x000a_Construction Works and PSSCOC for Design and Buil"/>
    <s v="Amendments to the public sector standard conditions of contract (psscoc) addressing bankerâ€™s guarantees, enhanced workplace safety &amp; health (wsh) requirements, confidentiality of information, and a nonexhaustive list of mediation centres, which will take effect for construction tenders from 1 july 2024. "/>
    <n v="78"/>
    <n v="13"/>
    <s v="Public Sector Construction Procurement, Contracting Frameworks, and Tender Evaluation in Singapore"/>
  </r>
  <r>
    <x v="6"/>
    <x v="196"/>
    <x v="266"/>
    <s v="Bca Circular Bscq Cessation"/>
    <s v="https://www1.bca.gov.sg/docs/default-source/docs-corp-news-and-publications/circulars/circular-on-cessation-of-bscq.pdf"/>
    <s v="July 15, 2024Circular on Cessation of Bonus Scheme for Construction Quality (BSCQ)Read More"/>
    <s v="redirect"/>
    <s v="https://go.gov.sg/bca-circular-bscq-cessation"/>
    <s v="Dear Sir/Madam_x000a_CESSATION OF BONUS SCHEME FOR CONSTRUCTION QUALITY (BSCQ)_x000a_The BSCQ requirement for all public sector construction tenders under the BCA Construction _x000a_Workhead (CW01 â€“ General Building) with an estimated construction cost of $5 million and above will _x000a_be abolished with effect from 15 October 2024. _x000a_2 The cessation is in consideration of the maturation of public sector projectsâ€™ quality performance _x000a_and to allow Government Procuring Entities (GPEs) flexibility to manage the quality delivery of their _x000a_projects moving forward._x000a_3 For ongoing contracts with BSCQ, the applicable bonus and discount and CONQUAS _x000a_(Construction Quality Assessment System) Assessment will continue to apply, i.e. no contract variation_x000a_is required._x000a_4. To maintain oversight of construction quality for public sector building projects, CONQUAS _x000a_Assessment is still required for all public sector construction tenders under the BCA Construction _x000a_Workhead (CW01 â€“ General Building) with an estimated construction cost (without contingency sum)_x000a_of $10 million and above. Details are in the Ministry of Financeâ€™s (MOF) amended Instruction Manuals _x000a_(IM) â€œS8 R13 CONQUAS (Construction Quality Assessment System) assessment for Building Projects.â€ _x000a_5. Builders should continue to uphold quality delivery as their quality performance will be assessed _x000a_after the completion of the public sector projects that they are involved in. Their quality track records _x000a_will continue to be considered as part of the public sector tender evaluation framework._x000a_6. FAQs (Frequently Asked Questions) are in the Annex for reference._x000a_7. We would be grateful if you could disseminate the contents of this circular to your staff/members. _x000a_Please contact Mr. Ken Ho at email: ken_ho@bca.gov.sg if you need further clarifications on this _x000a_matter._x000a_8. Thank you._x000a_Yours faithfully_x000a_DEREK ANG_x000a_DIRECTOR_x000a_QUALITY AND CERTIFICATION DEPA"/>
    <s v="The building and construction authority (bca) is abolishing the bonus scheme for construction quality (bscq) for public sector construction tenders costing $5 million and above, effective 15 october 2024, to enhance flexibility in quality management. however, conquas assessments will still be required for projects over $10 million to ensure quality oversight._x000a__x000a_"/>
    <n v="77"/>
    <n v="13"/>
    <s v="Public Sector Construction Procurement, Contracting Frameworks, and Tender Evaluation in Singapore"/>
  </r>
  <r>
    <x v="6"/>
    <x v="197"/>
    <x v="267"/>
    <s v="Bca Circular Top Csc Application"/>
    <s v="https://www1.bca.gov.sg/docs/default-source/docs-corp-news-and-publications/circulars/circular-on-changes-to-topcsc-application-process-in-respect-of-the-cd-shelter-for-all-development-projects.pdf"/>
    <s v="September 02, 2024Circular on Changes to Temporary Occupation Permit (TOP) / Certificate of Statutory Completion (CSC) Application ProcessRead More"/>
    <s v="redirect"/>
    <s v="https://go.gov.sg/bca-circular-top-csc-application"/>
    <s v="Dear Sir/Madam_x000a_CHANGES TO TEMPORARY OCCUPATION PERMIT (TOP) / CERTIFICATE OF STATUTORY _x000a_COMPLETION (CSC) APPLICATION PROCESS:_x000a_- SUBMISSION OF CIVIL DEFENCE SHELTER INSPECTION REPORT/SUPPORTING _x000a_EVIDENCE FOR LANDED HOUSE BUILT FOR THE OWNERÃ¢â‚¬â„¢S OWN USE DURING _x000a_APPLICATION FOR TOP/CSC_x000a_- SUBMISSION OF CERTIFICATE OF SUPERVISION OF BUILDING WORKS IN RESPECT _x000a_OF CIVIL DEFENCE SHELTER(S) FOR ALL DEVELOPMENT PROJECTS DURING _x000a_APPLICATION FOR TOP/CSC_x000a_Objective and Current Approach_x000a_1 This circular informs the industry of the changes related to the TOP/CSC application for all _x000a_development projects with Civil Defence shelter (CD shelter) including household, storey, public and _x000a_transit shelters._x000a_2 Currently, the Qualified Person (QP) is required to obtain the Approval of Commissioning of CD _x000a_Shelter before applying for TOP for all development projects._x000a_Evidence-based Approach for Landed House Built for the OwnerÃ¢â‚¬â„¢s Own Use_x000a_3 As part of our continuous efforts to improve the current TOP/CSC application processes, an _x000a_evidence-based approach for inspection of CD shelters for TOP/CSC application will be implemented_x000a_for all landed houses built for the ownersÃ¢â‚¬â„¢ own use. The QP appointed for the supervision of CD shelter _x000a_works shall submit the CD shelter inspection report (see attachment in Annex A) and videos of _x000a_commissioning tests (see attachment in Annex B) to the Commissioner of Building Control (Ã¢â‚¬Å“CBCÃ¢â‚¬Â) as _x000a_part of the TOP/CSC application. TOP/CSC will only be issued if the CD shelter works comply with all _x000a_applicable requirements. CBC would carry out sample audit inspections as appropriate._x000a_Submission of Certificate of Supervision of Building Works in respect of CD Shelter(s) for All _x000a_Development Projects with CD Shelter including Household, Storey, Public and Transit Shelters _x000a_4 In addition to the current Certificate of Supervision of Building Works, supervising QPs_x000a_appointed for the structural, architectural, and, where applicable, mechanical and electrical works in _x000a_For enquiries, please contact:_x000a_Audit and Inspection Group (#10-01)_x000a_Tel: 1800 3425 222 (1800-DIAL-BCA)_x000a_or use our Online Feedback Form at:_x000a_https://www.bca.gov.sg/feedbackform/_x000a_52 Jurong Gateway Road #11- 01 Singapore 608550_x000a_Tel: 1800 3425 222 | Fax: (65) 6334 4287_x000a_www1.bca.gov.sg_x000a_respect of CD shelter(s) are required to submit the Certificate of Supervision of Building Works in _x000a_respect of CD Shelter(s) (see attachment in Annex C) for all development projects with CD shelter _x000a_including household, storey, public and transit shelters when applying for TOP/CSC._x000a_QPsÃ¢â‚¬â„¢ Duties and Responsibilities_x000a_5 QPs should be aware of their statutory duties and responsibilities under the Building Control _x000a_Act 1989 (&quot;BC ActÃ¢â‚¬Â), including the duty to exercise due diligence to ensure that CD shelter works are _x000a_designed and constructed in accordance with the provisions of the BC Act and the Building Control _x000a_Regulations 2003 (Ã¢â‚¬Å“BC RegsÃ¢â‚¬Â). QPs must ensure that the declarations in the preparation of the CD _x000a_shelter inspection report and Certificate of Supervision of Building Works in respect of CD Shelter(s)_x000a_submitted to the CBC as part of the TOP/CSC application are true, complete and correct. QPsÃ¢â‚¬â„¢ attention _x000a_is drawn to section 43A of the BC Act. Enforcement actions will be taken against project parties in _x000a_respect of any contravention of the BC Act and the BC Regs._x000a_Implementation_x000a_6 The above changes will take immediate effect as summarised in Annex D. To facilitate the _x000a_industryÃ¢â‚¬â„¢s transition, applications for commissioning of CD shelter for landed houses built for the _x000a_ownersÃ¢â‚¬â„¢ own use will still be accepted until 31 December 2024, after which only evidence-based_x000a_approach for inspection of such CD shelters will be accepted._x000a_For Clarification_x000a_7 We would appreciate if you could convey the contents of this circular to members of your _x000a_organisation. For clarifications, please contact us through BCAÃ¢â‚¬â„¢s Online Feedback Form at _x000a_https://www.bca.gov.sg/feedbackform/. Thank you."/>
    <s v="Changes to the temporary occupation permit (top) and certificate of statutory completion (csc) application processes require the submission of civil defence shelter inspection reports and supporting evidence for all development projects, particularly for landed houses built for personal use. this aims to ensure compliance with safety regulations and improve oversight in the construction of civil defence shelters._x000a__x000a_"/>
    <n v="46"/>
    <n v="21"/>
    <s v="Streamlining Submission and Compliance Processes for Construction Projects in Singapore"/>
  </r>
  <r>
    <x v="6"/>
    <x v="197"/>
    <x v="268"/>
    <s v="Bca Circular Cutter Head Intervention"/>
    <s v="https://www1.bca.gov.sg/docs/default-source/docs-corp-news-and-publications/circulars/circular-on-guidelines-for-cutter-head-intervention.pdf"/>
    <s v="September 01, 2024Joint BCA-ACES-IES Circular on Guidelines for Cutter Head InterventionRead More"/>
    <s v="redirect"/>
    <s v="https://go.gov.sg/bca-circular-cutter-head-intervention"/>
    <s v="JOINT BCA / ACES / IES CIRCULAR 2024_x000a_GUIDELINES FOR CUTTER HEAD INTERVENTION_x000a_Objective_x000a_This guideline for Cutterhead Intervention (CHI) aims to enhance safety in our bored tunnelling _x000a_building work and is to be read in conjunction with our Circular dated 15 Sep 2017 and 1 Sep 2020._x000a_Background_x000a_2 In Singapore, bored tunnelling work is complex work that requires proper implementation of _x000a_various mitigation measures to avoid damage to buildings and to safeguard public safety. BCA has _x000a_previously issued circulars which have laid out comprehensive guidelines for implementation by project _x000a_parties to minimize the risk of damage to buildings and risk of tunnel incidents. The recent bored _x000a_tunnelling incidents were related to activities of entry into the excavation chamber while the Tunnel _x000a_Boring Machine (TBM) is stationary. This process is also known as cutterhead intervention (CHI) in the _x000a_tunnelling industry. This guideline provides a summary of requirements incorporating lessons learnt _x000a_from recent incidents for CHI in bored tunnelling works. _x000a_3 This guideline, which has incorporated inputs from the professional institutions, is for compliance _x000a_by Site Supervisors, Builders, Qualified Persons (â€œQPsâ€), Accredited Checkers (â€œACsâ€) and developers _x000a_that are involved in bored tunnelling work._x000a_Requirements for Cutterhead Intervention_x000a_4 Design QP shall identify adequate planned CHI locations, assess, and specify necessary _x000a_measures in the approved plan for safe execution of the CHI. Where possible, unplanned CHIs should _x000a_be avoided. Ground treatment should be provided at high-risk CHI locations. _x000a_5 Design QP shall specify necessary instruments including rod extensometer (RX) and/or deep _x000a_settlement markers (DSM), face support pressure during CHI, pressure step-down procedure, allowable _x000a_stand-up time, for each CHI planned and unplanned CHI, in the approved plan. For cases where the _x000a_RX or DSMs are not feasible to be installed, the Builder and QP shall propose alternative means to _x000a_monitor the sub-surface movements, such as appropriate geophysical survey._x000a_Our Ref : APPBCA-2024-17_x000a_2 September 2024_x000a_See Distribution List_x000a_For enquires, please contact:_x000a_Building Engineering Group (#12-00)_x000a_Tel : 1800 3425 222 _x000a_Online feedback form:_x000a_https://www.bca.gov.sg/feedbackform/_x000a_52 Jurong Gateway Road #11- 01 Singapore 608550_x000a_Tel: 1800 3425 222 | Fax: (65) 6334 4287_x000a_www1.bca.gov.sg_x000a_An MND Statutory Board_x000a_6 The Supervising QP(Geo) and/or RE(Tunnel), and Builder shall continuously monitor and review _x000a_the key tunnelling operational parameters including face pressure, face pressure step down procedures _x000a_and excavation/material removal volume during CHI to ensure the tunnel face remains stable. _x000a_Supervising QP(Geo) and/or RE(Tunnel) shall perform and review the face inspection results at least _x000a_once every 6 hours during the entire period of CHI to determine the overall stability of the tunnel face _x000a_before allowing the CHI to continue. Each review session shall include interpretation of instrumentation _x000a_readings on ground response, face inspection with measurement of strength (e.g., use of pocket _x000a_penetrometer in OA or grout block) of the exposed tunnel face, water ingress observations, and looking _x000a_out for any sign of face instability, to determine the overall stability of the tunnel face before allowing _x000a_the CHI to continue. The inspection form shall only to be signed off if the tunnel face is stable._x000a_For all CHIs when the tunnelling works encounter difficulties or unforeseen or unexpected problems, _x000a_for example, when any sign of instability at the tunnel face is observed leading to unsuccessful or _x000a_abandoned CHI, or when unauthorized flushing is conducted, the Builder is to carry out probing and _x000a_grouting from ground surface and the Supervising QP and Builder shall immediately report the _x000a_occurrence of said difficulties to CBC._x000a_7 The Supervising QP(Geo) shall review/assess daily the instrumentation results and ensure _x000a_continuous monitoring of the geotechnical aspects of tunnelling works (e.g. ground movement, change _x000a_in water pressure), ground condition at the tunnel face and CHI records to determine whether the tunnel _x000a_face is stable, and CHI is carried out in accordance with design and approved plan during the entire _x000a_duration of CHI. The Supervising QP(Structural) shall monitor and assess daily the structural (and non_x0002_geotechnical) aspects of the tunnelling works (e.g. instruments for monitoring of structures, impact _x000a_assessment to adjacent structures). If there are any deviations detected during construction, the _x000a_supervising QP(structural) and/or QP(Geo) shall report the deviations to the design QP(structural) and _x000a_QP(Geo) immediately. _x000a_8 Design QP(Geo) shall assess daily the inspection records submitted by supervising QP(Geo), _x000a_for the Design QP (Geo) to verify that the ground condition at the tunnel face is in accordance to his/her _x000a_design, and assess monitoring results and site conditions to ensure that the geotechnical aspects during _x000a_construction are within design assumptions and parameters at every critical stage of construction, and _x000a_review or modify the design so as to ensure its adequacy as appropriate._x000a_9 The Builder is to carry out CHI before entering the Control Zone to ensure that cutter tools and _x000a_TBM are in good conditions._x000a_Updated Specific Conditions of Permit for Bored Tunnelling Works_x000a_10 Specific Conditions of Permit for bored tunnelling works are updated to incorporate lessons _x000a_learnt from tunnel incidents to minimise tunnelling risks. The updated Specific Conditions of Permit for _x000a_bored tunnelling works are available on BCAâ€™s website under Guidelines/Circulars/Advisory to Prepare _x000a_for Plans and Permit Applications | Building and Construction Authority (BCA). The term â€˜Supervising _x000a_QPâ€™ refers to Supervising QP for structural work for non-GBW as well as to both Supervising QP for _x000a_structural work and Supervising QP(Geotechnical) for geotechnical aspects of GBW for GBW. Both the _x000a_Builder and Supervising QP are reminded to monitor and review excavation or material removal volume _x000a_continuously during tunnelling and CHI to ensure that the tunnelling is safe and stable. For slurry TBM, _x000a_52 Jurong Gateway Road #11- 01 Singapore 608550_x000a_Tel: 1800 3425 222 | Fax: (65) 6334 4287_x000a_www1.bca.gov.sg_x000a_An MND Statutory Board_x000a_builders are to install real-time density meter and slurry level sensors at the slurry tanks to better _x000a_estimate the excavation or material removal volume. _x000a_11 Key changes include:_x000a_a) Adoption of an appropriate geophysical survey by project parties for early detection of any _x000a_potential void during tunnelling so that grouting work can be implemented in a timely manner _x000a_so as to avoid a potential sink hole incident for tunnelling under high to very high-risk _x000a_categories._x000a_b) Simplification of definitions relating to over-excavation control measures so as to align with _x000a_the same practice of Annex 4 of the 2017 Circular. _x000a_c) Redefining what flushing of TBM entails so as to provide better clarity for the industry and _x000a_expected actions required of the Builder when unauthorised flushing is detected. _x000a_d) Amending requirements for Cutterhead Intervention:_x000a_i. QP to specify allowable stand-up time to ensure stability of tunnel face during CHI_x000a_ii. Specify minimum face pressure to ensure tunnel face stability to minimise risk during _x000a_CHI _x000a_iii. Include conditions for CHI in weak rock (cemented hard Old Alluvium) to allow face _x000a_pressure to be stepped down gradually._x000a_12 Nothing contained in this circular is meant to replace or negate the need to comply with _x000a_the provisions of the Building Control Act 1989 and the subsidiary building regulations in all _x000a_aspects. QPs are to note that they have duties under the Building Control Act, amongst others, _x000a_to take all reasonable steps and exercise due diligence to ensure that building works are _x000a_designed in accordance with the provisions of the Building Control Act and the subsidiary _x000a_building regulations. _x000a_13 We would appreciate if you could disseminate the contents of this circular to your members. _x000a_Please contact us at Tel 1800-3425222 or through the online feedback form _x000a_(https://www.bca.gov.sg/feedbackform/) should you need any clarification. Thank you."/>
    <s v="The document outlines updated requirements for continuous horizontal intervention (chi) during tunnelling operations, emphasizing the need for rigorous monitoring of geotechnical and structural parameters to ensure tunnel stability and safety. it specifies the roles of various qualified persons (qps) and the necessity for alternative monitoring methods when traditional instruments are unfeasible._x000a__x000a_"/>
    <n v="76"/>
    <n v="11"/>
    <s v="Geotechnical Engineering, Foundation Design, and Earth Retaining Structures in Singapore"/>
  </r>
  <r>
    <x v="6"/>
    <x v="197"/>
    <x v="269"/>
    <s v="Bca Circular Periodic Structural Inspection 2024"/>
    <s v="https://www1.bca.gov.sg/docs/default-source/docs-corp-news-and-publications/circulars/circular-on-periodic-structural-inspection-for-civil-engineering-structures-(sep-2024).pdf"/>
    <s v="September 02, 2024Circular on Periodic Structural Inspection for Civil Engineering StructuresRead More"/>
    <s v="redirect"/>
    <s v="https://go.gov.sg/bca-circular-periodic-structural-inspection-2024"/>
    <s v="ERIODIC STRUCTURAL INSPECTION FOR CIVIL ENGINEERING STRUCTURES_x000a_Civil engineering structures1_x000a_, particularly those submerged in marine environment, are _x000a_susceptible to accelerated deterioration if they are inadequately maintained. It is crucial for owners _x000a_and responsible parties to carry out regular inspections and promptly address any issues through _x000a_targeted rectification and strengthening to safeguard the structural integrity of these structures. _x000a_2 To ensure adequate maintenance of civil engineering structures, owners will be required to _x000a_carry out periodic structural inspections (â€œPSIâ€) at 5-yearly intervals. PSI Notices will be issued to the _x000a_respective owners for the civil engineering structures listed in Table 1 below._x000a_ Table 1 â€“ Types of civil engineering structures subjected to PSI_x000a_Types of civil engineering structures* Starting date of PSI Notices issuance_x000a_Jetties, docks, wharves From December 2024_x000a_Bridges, underpasses, floating _x000a_structures_x000a_From March 2025_x000a_ *Note: Structures such as culverts, sewers, drains and retaining walls are currently exempted from PSI _x000a_3 Professional Engineers (PEs) appointed for the PSI of such civil engineering structures should _x000a_adhere to the requirements outlined in the â€˜PSI Guidelines for Structural Engineersâ€™, which can be _x000a_downloaded from BCAâ€™s website at https://www1.bca.gov.sg/regulatory-info/building-control/periodic_x0002_structural-inspection. Please refer to the appended Annex A for updates made to the Guidelines_x000a_regarding the inspection of civil engineering structures._x000a_4 Owners are reminded that routine inspections, adequate maintenance and timely repairs are _x000a_essential to minimise the need for sudden major repair works. Ultimately, owners bear the primary _x000a_responsibility to ensure adequate maintenance of their buildings, including civil engineering structures, _x000a_regardless of the PSI requirement._x000a_1 Examples of civil engineering structures are jetty, dock, wharf, bridge, underpass, floating structure, culvert, sewer, drain and _x000a_retaining wall._x000a_Our ref : APPBCA-2024-13_x000a_02 Sep 2024_x000a_To: Building Owners, Developers, Engineers, _x000a_Builders and Facility Managers_x000a_For enquiries, please contact: _x000a_Building Resilience Group (#10-01) _x000a_Tel: 1800 3425 222 (1800-DIAL-BCA) _x000a_or use our Online Feedback Form at: _x000a_https://www2.bca.gov.sg/feedback/_x000a_52 Jurong Gateway Road #11- 01 Singapore 608550_x000a_Tel: 1800 3425 222 | Fax: (65) 6334 4287_x000a_www.bca.gov.sg An MND Statutory Board_x000a_Clarification_x000a_5 Please bring the contents of this circular to the attention of your members. For more _x000a_information, you may refer to the Frequently Asked Questions (FAQs), which can be downloaded at _x000a_https://www1.bca.gov.sg/regulatory-info/building-control/periodic-structural-inspection. Should you _x000a_need any clarification, please submit your enquiry through BCAâ€™s Online Feedback Form at _x000a_https://www2.bca.gov.sg/feedback or call us at 1800 342 5222"/>
    <s v="The need for regular maintenance and inspection of civil engineering structures, particularly those in marine environments, to prevent deterioration and ensure structural integrity. owners are mandated to conduct periodic structural inspections every five years, starting from december 2024 for jetties and docks, and march 2025 for bridges and underpasses._x000a__x000a_"/>
    <n v="68"/>
    <n v="9"/>
    <s v="Building Inspections, Structural Safety, and Maintenance Compliance in Singapore"/>
  </r>
  <r>
    <x v="6"/>
    <x v="197"/>
    <x v="270"/>
    <s v="Bca Circular Enforcement Actions Publication"/>
    <s v="https://www1.bca.gov.sg/docs/default-source/docs-corp-news-and-publications/circulars/circular-on-reminder-on-publication-of-enforcement-actions.pdf"/>
    <s v="September 02, 2024Circular on Reminder on Publication of Enforcement Actions on BCA WebsiteRead More"/>
    <s v="redirect"/>
    <s v="https://go.gov.sg/bca-circular-enforcement-actions-publication"/>
    <s v="REMINDER: PUBLICATION OF ENFORCEMENT ACTIONS ON BCA WEBSITE_x000a_This circular seeks to remind the industry of the publication of enforcement actions on _x000a_BCAâ€™s website for contraventions of the Building Control Act, the Building Maintenance and _x000a_Strata Management Act, the Amusement Ride Safety Act, as well as their Regulations. _x000a_2. BCA is committed to ensuring high standards of safety and professional conduct within _x000a_the Built Environment (BE) sector. The enforcement regime seeks to deter contraventions and_x000a_take errant parties to task against unsafe practices and outcomes._x000a_3. In this context, selected enforcement actions taken by BCA are published on BCAâ€™s _x000a_website (https://go.gov.sg/bca-enforcement) to send a strong deterrent message and shape _x000a_the behaviour of industry stakeholders, including service buyers._x000a_4. The publication is updated on a quarterly basis and published information will remain on _x000a_the website for a period of 3 years._x000a_5. For further information, feedback, or clarification, please submit your enquiry through _x000a_BCAâ€™s Online Feedback Form at https://www.bca.gov.sg/feedbackform/. _x000a_Yours faithfully_x000a_TEO ORH HAI_x000a_GROUP DIRECTOR_x000a_ELECTRICAL AND MECHANICAL ENGINEERING GR"/>
    <s v="The reminder to the construction industry regarding the publication of enforcement actions on the bca website, aimed at promoting compliance with safety regulations and deterring unsafe practices. "/>
    <n v="69"/>
    <n v="17"/>
    <s v="Contractor Registration, Workforce Compliance, and Enforcement in Singapore's Construction and Facilities Management Sector"/>
  </r>
  <r>
    <x v="6"/>
    <x v="197"/>
    <x v="271"/>
    <s v="Bca Circular Safe Tunnelling Works"/>
    <s v="https://www1.bca.gov.sg/docs/default-source/docs-corp-news-and-publications/circulars/circular-on-reminder-to-achieve-safe-tunnelling-works.pdf"/>
    <s v="September 02, 2024Circular on Reminder for Design Qualified Persons, Supervising Qualified Persons, Developers and Builders To Carry Out Their Duties To Achieve Safe Tunnelling WorksRead More"/>
    <s v="redirect"/>
    <s v="https://go.gov.sg/bca-circular-safe-tunnelling-works"/>
    <s v="Dear Sir/Madam_x000a_REMINDER FOR DESIGN QUALIFIED PERSONS, SUPERVISING QUALIFIED PERSONS, _x000a_DEVELOPERS AND BUILDERS TO CARRY OUT THEIR DUTIES TO ACHIEVE SAFE _x000a_TUNNELLING WORKS_x000a_Objective_x000a_This circular is to remind the Qualified Persons appointed to prepare the plans of the building _x000a_works (â€œDesign QPâ€), the Qualified Persons appointed to supervise the carrying out of the _x000a_building works (â€œSupervising QPâ€), Developers and Builders to carry out their duties to _x000a_achieve safe tunnelling works, including pipe jacking works._x000a_For tunnelling works which are classified as Geotechnical Building Works (GBW), the term _x000a_â€œDesign QPâ€ refers to Design QP for structural works and Design QP (Geotechnical), and the _x000a_term â€œSupervising QPâ€ refers to Supervising QP for structural works and Supervising QP _x000a_(Geotechnical)._x000a_Reminder_x000a_2 We wish to remind project parties of the following requirements._x000a_3 The Specific Conditions of Permit for Projects Involving Bored Tunnelling Works are _x000a_applicable for both GBW and non-GBW projects, including pipe jacking works. The Specific _x000a_Conditions specify the requirements for various aspects of tunnelling works, including _x000a_requirements for i) continuous monitoring of Key Performance Indicator (KPI) including face _x000a_pressure and excavation volume during tunnelling and Cutter Head Intervention (CHI), ii) _x000a_tunnelling within control zone, iii) over-excavation control measures, iv) no flushing, v) cutter _x000a_head intervention, vi) emergency preparedness plan, and vii) incident reporting to the _x000a_Commissioner of Building Control._x000a_4 The Supervising QP(Geotechnical) and Design QP (Geotechnical) are reminded to _x000a_carry out the duties listed under the Eighth Schedule of Building Control Regulations._x000a_2_x000a_An MND Statutory Board_x000a_Key Points to Note_x000a_5 The Design QP, Supervising QP and Builder are expected to be familiar with design _x000a_and construction of tunnel. Nevertheless, we wish to highlight some key points below._x000a_(i) Adequate site investigation_x000a_Under Regulation 31 of the BC Regs, the Design QP shall carry out proper and adequate site _x000a_investigation in accordance with relevant standards and codes of practice and ensure that all _x000a_site investigation works must be carried out by an accredited inspection body for Site _x000a_Investigation approved by the Singapore Accreditation Council. The relevant standards and _x000a_codes of practice refer to the Eurocode 7 Code (â€œthe Eurocodeâ€) and GeoSS Site Investigation _x000a_Guide - â€œGuide on ground investigation and geotechnical characteristic values to EC7â€ (the _x000a_â€œGeoSS Site Investigation Guideâ€). _x000a_For tunnelling, there shall be adequate site investigation to identify the transition from hard to _x000a_soft soils. The Design QP should review the need of more extensive site investigation such _x000a_as geophysical surveys to identify challenging ground such as transition from hard to soft soils, _x000a_presence of limestone, etc._x000a_(ii) Risk of Tunnel Boring Machine (TBM) dipping while transitioning from hard to _x000a_soft soil_x000a_When planning the tunnel alignment, the Developer should avoid, where possible, alignment _x000a_which requires tunnelling in mixed face of hard and soft soils._x000a_Tunnelling in mixed face, e.g. in the interface between soft soil and hard soil, is a well-known _x000a_challenge in tunnelling. There is a risk of the TBM dipping into the soft soil when tunnelling _x000a_through the transition from hard to soft soil. In addition to determining the appropriate face _x000a_pressure, the Design QP should propose further measures to ensure smooth transitioning _x000a_from hard to soft soil. _x000a_The Design QP shall assess the need of ground improvement. The location, extent and details _x000a_of the ground improvement are to be specified in the structural plans._x000a_For pipe jacking works, the dipping of the TBM into soft soil may lead to damage of the joints _x000a_between the installed pipes. To mitigate this risk, the tunnel structure (i.e. the jacked-pipes) _x000a_shall be designed with adequate rigidity, including: (i) design of the longitudinal joints between _x000a_pipes, (ii) design of a structural connection between the first pipe and the TBM._x000a_For bored tunnelling at the transition from hard to soft soil or tunnelling in mixed face, the _x000a_Design QP is to design the structural connections between adjacent rings of the tunnel lining._x000a_(iii) Risk of excessive wearing of tools due to long tunnel drive or inadequate _x000a_maintenance_x000a_The Design QP, Supervising QP, Builder and Developer are to work together to provide _x000a_adequate number of planned CHI along the tunnel drive to mitigate the risk of sinkhole due to _x000a_3_x000a_An MND Statutory Board_x000a_excessive wear of TBM cutter tools, and the risks associated with the use of unplanned CHI _x000a_due to the inadequate provision of planned CHI. In addition, the contingency plans for _x000a_unplanned CHI are also to be developed and specified in the structural plans._x000a_In the event that the TBM is required to stop at an unplanned location due to unforeseen _x000a_circumstances or emergency events, the Supervising QP in consultation with Design QP, and _x000a_the Builder should assess the risk of such unplanned stoppage, and implement the appropriate _x000a_contingency plan(s)._x000a_(iv) Risk during TBM launching or pipe jacking_x000a_(a) Appropriate face pressure during TBM launching - The Design QP and the Builder are _x000a_to work together to develop a proper launching of TBM prior to leaving the ground improvement _x000a_block, to ensure appropriate face pressure is applied, to provide effective entrance seal to _x000a_prevent water ingress and to prevent over-pressure on the entrance wall._x000a_(b) Risk of flooding - There have been cases where the shaft was flooded because the _x000a_ground improvement block at the tunnel eye was not effective. In the structural plans, the _x000a_Design QP to specify adequate ground improvement block and other measures to mitigate _x000a_such risk._x000a_(c) TBM thrust frame - The thrust frame for the TBM is part of tunnelling works. Where _x000a_the tunnelling work is classified as GBW, the thrust frame is also GBW. Structural plans of the _x000a_thrust frame including the design of its loadings transferred to the launching shaft ERSS are _x000a_to be submitted to the Commissioner of Building Control for approval. Structural plans of the _x000a_TBM thrust frame is to be submitted by the same Design QP, Design QP(Geotechnical), _x000a_Accredited Checker and Specialist Accredited Checker who submit the plans of the tunnel Key _x000a_Performance Indicators (KPI)._x000a_For Clarification_x000a_6 We would appreciate if you could bring to the attention of your members the contents _x000a_of this circular. Should you need clarification on this matter, you may call our hotline at 1800 _x000a_342 5222, or use our Online Feedback Form at: https://www.bca.gov.sg/feedbackform/._x000a_Yours faithfully_x000a_ER. DR. POH TEOH YAW_x000a_BUILDING AND CONSTRUCTION AUTHORITY_x000a_for COMMISSIONER OF BUILDING CONTRO"/>
    <s v="The document outlines the regulatory requirements and responsibilities for developers, builders, and qualified persons (qps) involved in tunnelling works, particularly focusing on geotechnical building works (gbw) and the associated risks, such as transitioning between hard and soft soils, tbm operation, and emergency preparedness. it emphasizes the need for adequate site investigations, proper design and monitoring, and contingency plans to mitigate risks during tunnelling operations._x000a__x000a_"/>
    <n v="74"/>
    <n v="11"/>
    <s v="Geotechnical Engineering, Foundation Design, and Earth Retaining Structures in Singapore"/>
  </r>
  <r>
    <x v="6"/>
    <x v="197"/>
    <x v="272"/>
    <s v="Bca Circular Iacc 2024"/>
    <s v="https://www1.bca.gov.sg/docs/default-source/docs-corp-news-and-publications/circulars/circular-on-the-inter-agency-coordinating-committee-(iacc)-resolution-platform-2024.pdf"/>
    <s v="September 02, 2024Circular on the Inter-Agency Coordinating Committee (IACC) Resolution PlatformRead More"/>
    <s v="redirect"/>
    <s v="https://go.gov.sg/bca-circular-iacc-2024"/>
    <s v="02 September 2024_x000a_ Building Plan &amp; Management Group_x000a_See Distribution List_x000a_THE INTER-AGENCY COORDINATING COMMITTEE (IACC) RESOLUTION _x000a_PLATFORM_x000a_Objective_x000a_This circular is to invite industry to tap on the Inter-Agency Coordinating _x000a_Committee (IACC) Resolution platform for expedient resolution of issues arising _x000a_from conflicting regulatory requirements encountered by the project parties in _x000a_their projects._x000a_Background_x000a_2 IACC had earlier issued circulars in February 2019 and September 20211_x000a_to inform the industry on the commencement of a regular monthly IACC _x000a_Resolution Meeting. A number of cases have been lodged by industry _x000a_practitioners since 2019, with a diverse spectrum of issues being raised across_x000a_various levels of complexity. _x000a_3 IACC strives to expeditiously resolve project issues caused by conflicting_x000a_regulatory requirements between two or more agencies, towards a goal of _x000a_facilitating smooth completion of projects. Project parties who are encountering_x000a_such problems are encouraged to write to the IACC Secretariat to seek _x000a_resolution assistance._x000a____________________x000a_1 Refer to IACC circular dated 1 September 2021 for more information. _x000a_INTER-AGENCY COORDINATING COMMITTEE (IACC)_x000a_2_x000a_Effectiveness of the IACC Resolution Platform_x000a_4 Industry practitioners recognise the benefits of the IACC Resolution _x000a_platform as several cases are lodged at the IACC Resolution platform every _x000a_year. IACC continues to encourage more industry practitioners to surface their _x000a_project issue(s) as early as necessary to avoid or minimise impasses in the _x000a_projectâ€™s clearance and construction processes._x000a_5 IACC targets to resolve cases expediently, depending on the complexity _x000a_of the issues. Based on recent records2_x000a_, more than 90% of the cases lodged in _x000a_2021 onwards were effectively resolved within 3 months. IACC aims to continue _x000a_to improve the time taken to resolve cases as part of its enhanced resolution _x000a_framework._x000a_Application _x000a_6 The IACC resolution meeting is scheduled to convene once every month. _x000a_Any project team may submit their request to IACC by providing the necessary _x000a_project information and case details using the IACC case lodgement form3_x000a_. The _x000a_requestor may send the completed form to the IACC Secretariat by email to_x000a_BCA_IACC_Secretariat@bca.gov.sg_x000a_The IACC Secretariat will follow up with the requestor on the necessary towards _x000a_the resolution, and/or earliest available resolution meeting date4_x000a_, if applicable._x000a____________________x000a_2 Refer to Annex A_x000a_3 Refer to Annex B _x000a_4 Tentatively set at every last Tuesday of the month_x000a_52 Jurong Gateway Road #11-01 Singapore 608550_x000a_Tel: 1800 3425 222 | Fax: (65) 6334 4287_x000a_www1.bca.gov.sg _x000a_INTER-AGENCY COORDINATING COMMITTEE (IACC)_x000a_3_x000a_For Clarification_x000a_7 We would appreciate it if you could convey the contents of this circular _x000a_to the members of your organisation. For clarifications, please contact us _x000a_through the above channel._x000a_Yours faithfully_x000a_JANE ONG_x000a_DIRECTOR_x000a_BUILDING PLAN &amp; POLICIES DEPARTMEN"/>
    <s v="The circular addresses the need for a platform to resolve conflicts arising from regulatory requirements in construction projects, encouraging industry practitioners to utilize the interagency coordinating committee (iacc) resolution platform for timely assistance. "/>
    <n v="71"/>
    <n v="14"/>
    <s v="Industry Engagement, Regulatory Clarity, and Inter-Agency Coordination for Construction Professionals in Singapore"/>
  </r>
  <r>
    <x v="6"/>
    <x v="197"/>
    <x v="273"/>
    <s v="Bca Circular Raac Pre Consultation"/>
    <s v="https://www1.bca.gov.sg/docs/default-source/docs-corp-news-and-publications/circulars/joint-bca-aces-ies-circular-on-pre-consultation-required-for-the-use-of-reinforced-autoclaved-aerated-concrete-(raac)-as-structural-elements-in-building-works.pdf"/>
    <s v="September 02, 2024Joint BCA-ACES-IES Circular on Pre-Consultation Required for the Use of Reinforced Autoclaved Aerated Concrete (RAAC) as Structural Elements in Building WorksRead More"/>
    <s v="redirect"/>
    <s v="https://go.gov.sg/bca-circular-raac-pre-consultation"/>
    <s v="Dear Sir/Madam_x000a_JOINT BCA/ACES/IES CIRCULAR 2024_x000a_PRE-CONSULTATION REQUIRED FOR THE USE OF REINFORCED AUTOCLAVED AERATED _x000a_CONCRETE (RAAC) AS STRUCTURAL ELEMENTS IN BUILDING WORKS_x000a_Objective_x000a_This circular is to advise Qualified Persons (QPs) for structural works that a pre-consultation _x000a_with BCA is required if Reinforced Autoclaved Aerated Concrete (RAAC) is used as structural elements_x000a_in building works._x000a_Background_x000a_2 Autoclaved Aerated Concrete (AAC) is a form of lightweight concrete made with sand, cement,_x000a_and/or lime, without coarse aggregates. It is produced by adding an expansion agent to the concrete _x000a_mix to create air bubbles within it, making the concrete lighter. In Singapore, AAC is commonly used _x000a_for non-structural purposes, such as non-load bearing partition walls in buildings._x000a_3 In the United Kingdom, roof and floor panels constructed using RAAC were used in building _x000a_construction from the 1950s until the mid-1990s1. Recent concerns have been raised about buildings _x000a_with these RAAC panels, and professional bodies such as The Institution of Structural Engineers _x000a_(IStructE)2 have published documents highlighting the risks associated with these RAAC panels._x000a_1 Reinforced Autoclaved Aerated Concrete (RAAC): Identification guidance by Department for Education (DfE), UK._x000a_2 Reinforced Autoclaved Aerated Concrete (RAAC) Investigation and Assessment â€“ Further Guidance._x000a_52 Jurong Gateway Road #11- 01 Singapore 608550_x000a_Tel: 1800 3425 222 | Fax: (65) 6334 4287_x000a_www1.bca.gov.sg An MND Statutory Board_x000a_4 The reported concerns about these RAAC panels include1:_x000a_(i) Rusting of embedded reinforcement leading to cracking and spalling._x000a_(ii) Cracking, thought to be associated with moisture and temperature-related movements _x000a_in the planks._x000a_(iii) Excessive deflection due to creep._x000a_(iv) Floor and roof planks tending to act independently, rather than as a single structural _x000a_entity._x000a_Pre-consultation Requirement_x000a_5 In light of these concerns, RAAC should not be used as structural elements in building works_x000a_without sufficient care and precautionary measures taken. QPs whose projects necessitate the use of _x000a_RAAC as structural elements would be required to pre-consult with BCA on this matter. Pre-consultation _x000a_with BCA is not necessary for non-structural applications. The project team should assess the suitability _x000a_for such use._x000a_6 The are several pertinent points in relation to the use of RAAC that may be of interest to QPs,_x000a_and these are highlighted below for information:_x000a_(i) Technical specification for RAAC â€“ The applicable standard for RAAC is â€˜BS EN 12602, _x000a_Prefabricated reinforced components of autoclaved aerated concreteâ€™. The standard_x000a_describes the design principles and requirements for safety, serviceability and durability of _x000a_RAAC. It also encompasses material performance requirements and conformity _x000a_evaluation._x000a_(ii) Corrosion protection of reinforcement â€“ The embedded structural reinforcement needs to _x000a_be coated for corrosion protection._x000a_(iii) Water tightness â€“ Where water tightness is required, the components shall be protected _x000a_against penetration of water, e.g. by suitable rendering, coating, cladding or finishes._x000a_(iv) Minimum bearing length and welded transverse bar at support â€“ IStructE recommends a _x000a_minimum bearing length of 75mm and in addition, BS EN 12602 recommends at least one _x000a_welded transverse bar within the support length of the component._x000a_(v) Deflection â€“ Long term deflection of RAAC panels due to creep shall be calculated and _x000a_assessed based on BS EN 12602._x000a_1 SCOSS Alert, May 2019._x000a_52 Jurong Gateway Road #11- 01 Singapore 608550_x000a_Tel: 1800 3425 222 | Fax: (65) 6334 4287_x000a_www1.bca.gov.sg An MND Statutory Board_x000a_For Clarification_x000a_7 We would appreciate it if you could bring the content of this circular to the attention of your _x000a_members. Should you need clarification on this matter, you may call our hotline at 1800 342 5222, or _x000a_use our Online Feedback Form at: https://www.bca.gov.sg/feedbackform/._x000a_Yours faithfully_x000a_LUNG HIAN HAO_x000a_DIRECTOR, BUILDING ENGINEERING GROUP_x000a_BUILDING AND CONSTRUCTION AUTHORITY_x000a_for COMMISSIONER OF BUILDING CONTROL"/>
    <s v="The building and construction authority (bca) mandates preconsultation for qualified persons (qps) when using reinforced autoclaved aerated concrete (raac) as structural elements due to concerns about structural integrity, including risks of rusting, cracking, excessive deflection, and independent behavior of panels. "/>
    <n v="72"/>
    <n v="1"/>
    <s v="Advancements in Structural Design Standards and Concrete Technologies"/>
  </r>
  <r>
    <x v="6"/>
    <x v="197"/>
    <x v="274"/>
    <s v="Bca Circular Headed Bars Eurocode 2"/>
    <s v="https://www1.bca.gov.sg/docs/default-source/docs-corp-news-and-publications/circulars/joint-bca-aces-lta-circular-on-design-guide-for-use-of-headed-bars-to-eurocode-2.pdf"/>
    <s v="September 02, 2024Joint BCA-ACES-LTA Circular on Design Guide for Use of Headed Bars to Eurocode 2Read More"/>
    <s v="redirect"/>
    <s v="https://go.gov.sg/bca-circular-headed-bars-eurocode-2"/>
    <s v="Dear Sir/Madam_x000a_JOINT BCA/ACES/LTA CIRCULAR 2024_x000a_DESIGN GUIDE FOR USE OF HEADED BARS TO EUROCODE 2_x000a_Objective_x000a_This circular is to inform the industry on the publication of the â€˜Design Guide for Use of Headed _x000a_Bars to Eurocode 2â€™, which was jointly developed by the Singapore Institute of Technology (â€œSITâ€), _x000a_Association of Consulting Engineers, Singapore (â€œACESâ€), Land Transport Authority (â€œLTAâ€) and _x000a_Building and Construction Authority (â€œBCAâ€) to provide guidance for the design of headed bars to _x000a_Eurocode 2._x000a_Background_x000a_2 Headed bars can contribute to the tension anchorage of reinforcement bars in concrete, and in _x000a_certain qualifying design situations they can even provide full tension anchorage. The adoption of _x000a_headed bars can offer straight anchorage with a reduced anchorage length._x000a_Design Guide for Use of Headed Bars to Eurocode 2_x000a_3 The design guide provides clear design rules to Eurocode 2 for using anchor heads on main _x000a_longitudinal reinforcement bars in tension, with a focus on the contribution provided by the head to _x000a_anchor the reinforcement bar so that the anchorage length can be reduced._x000a_52 Jurong Gateway Road #11- 01 Singapore 608550_x000a_Tel: 1800 3425 222 | Fax: (65) 6334 4287_x000a_www1.bca.gov.sg An MND Statutory Board_x000a_4 This guide also outlines typical applications where headed bars can be used efficiently and _x000a_includes additional rules for best practice. Its aim is to enhance confidence in the design and use of _x000a_headed bars, which can potentially improve construction productivity and elevate construction quality._x000a_5 The design guide is available in softcopy at the respective websites of ACES and BCA, namely: _x000a_â€¢ https://www.aces.org.sg/wp_x0002_content/pdf/ACES_Design%20Guide%20Headed%20Bar_Jul%202024_R0.pdf_x000a_â€¢ https://go.gov.sg/headed-bar_x000a_6 The design guide will be incorporated in the next update of the Approved Document. _x000a_Notwithstanding that, industry practitioners can adopt the use of this design guide with immediate effect, _x000a_if they wish to do so._x000a_For Clarification_x000a_7 We would appreciate it if you could bring the content of this circular to the attention of your _x000a_members. Should you need clarification on this matter, you may call our hotline at 1800 342 5222, or _x000a_use our Online Feedback Form at: https://www.bca.gov.sg/feedbackform/._x000a_Yours faithfully_x000a_LUNG HIAN HAO_x000a_DIRECTOR, BUILDING ENGINEERING GROUP_x000a_BUILDING AND CONSTRUCTION AUTHORITY_x000a_for COMMISSIONER OF BUILDING CONTROL"/>
    <s v="The publication of the 'design guide for use of headed bars to eurocode 2' aims to provide construction professionals with clear design rules for using headed bars, enhancing tension anchorage in concrete and potentially improving construction productivity and quality. "/>
    <n v="73"/>
    <n v="1"/>
    <s v="Advancements in Structural Design Standards and Concrete Technologies"/>
  </r>
  <r>
    <x v="6"/>
    <x v="197"/>
    <x v="275"/>
    <s v="Bca Circular Raft Foundation"/>
    <s v="https://www1.bca.gov.sg/docs/default-source/docs-corp-news-and-publications/circulars/joint-bca-ies-aces-geoss-circular-on-requirements-and-guidelines-for-design-and-construction-of-raft-and-piled-raft-foundation.pdf"/>
    <s v="September 02, 2024Joint BCA-IES-ACES-GEOSS Circular on Requirements and Guidelines for Design and Construction of Raft and Piled-Raft FoundationRead More"/>
    <s v="redirect"/>
    <s v="https://go.gov.sg/bca-circular-raft-foundation"/>
    <s v="JOINT BCA / IES / ACES / GEOSS CIRCULAR 2024_x000a_REQUIREMENTS AND GUIDELINES FOR DESIGN AND CONSTRUCTION OF RAFT AND PILED_x0002_RAFT FOUNDATION_x000a_Objective_x000a_This circular is to inform the industry on the requirements for the design and _x000a_construction of raft or piled-raft as foundation system for building works in Singapore. The _x000a_circular aims to provide a framework based on risk-based approach in stipulating the _x000a_requirements for the design and construction of raft and piled-raft foundation, after a _x000a_thorough feasibility study and impact assessment conducted by the Engineers to ascertain_x000a_the suitability for their projects, in order to achieve safe and robust foundation system for the _x000a_buildings. _x000a_Background_x000a_2. Raft or piled-raft founded on competent ground can provide cost effective solution _x000a_for high-rise buildings or infrastructures when properly designed and constructed. Before _x000a_adopting these foundation systems, proper characterisation of the subsurface geological _x000a_conditions is of critical importance and has to be thoroughly carried out to ascertain their _x000a_feasibility. The current provisions in codes and guideline caters mainly for conventional _x000a_foundation using piles but there is limited guidance on the soil investigation, design,_x000a_construction control and monitoring of foundation using raft or piled-raft system._x000a_3. To supplement EC7â€™s coverage on this subject matter customised to local condition to _x000a_enable their safe adoption, the Building and Construction Authority (â€œBCAâ€) has taken the _x000a_initiative to form an industry working group comprising academia, government agencies, _x000a_practitioners and members from Institution of Engineers Singapore (IES), Association of _x000a_Consulting Engineers Singapore (ACES) and Geotechnical Society of Singapore (GeoSS) to _x000a_In Collaboration With_x000a_See Distribution List_x000a_An MND Statutory Board_x000a_52 Jurong Gateway Road #11- 01 Singapore 608550 Page 2_x000a_Tel: 1800 3425 222 | Fax: (65) 6334 4287_x000a_www1.bca.gov.sg_x000a_jointly develop this circular on Requirements and Guidelines For Design And Construction Of _x000a_Raft And Piled-Raft Foundation._x000a_4. The joint industry workgroup has reviewed overseas practices, existing literatures, _x000a_past projects in local ground conditions and consulted industry practitioners before finalising _x000a_the requirements and guidelines in Annex A and Annex B. Annex A describes the classification _x000a_of buildings into high, medium and low risk categories. Annex B stipulates the design and _x000a_construction requirements for the various risk categories._x000a_5. These requirements and guidelines on the use of raft or piled raft foundation shall be _x000a_complied with when making structural plan submissions to the Commissioner of Building _x000a_Control. This will take effect for a project with the first structural plan submitted on or after _x000a_the date of this circular. _x000a_6. Notwithstanding this Circular, all qualified persons must continue to exercise their _x000a_engineering judgment and evaluation and take all reasonable steps and due diligence to _x000a_ensure that the use of Raft or Piled-Raft foundation will fulfil the objectives and _x000a_performance requirements as stipulated in the Fifth Schedule of the Building Control _x000a_Regulations 2003 and comply with all relevant standards and codes of practice. Where _x000a_applicable, QPs are expected to incorporate more stringent and/or additional requirements_x000a_when the circumstances at hand is complicated or the ground condition is highly variable _x000a_and complex geologically._x000a_7. Please disseminate the contents of this circular to your members. If you need any _x000a_clarification, please contact us at tel. 1800-3425222 or submit your enquiry through BCAâ€™s _x000a_Online Feedback Form at https://www.bca.gov.sg/feedbackform/. Thank you._x000a_Yours faithfully_x000a_ER. DR YET NAI SONG_x000a_DIRECTOR_x000a_BUILDING ENGINEERING GROUP _x000a_for COMMISSIONER OF BUILDING_x000a_CONTROL_x000a_ER. CHAN EWE JIN_x000a_PRESIDENT _x000a_INSTITUTION OF ENGINEE"/>
    <s v="The need for comprehensive guidelines and requirements for the design and construction of raft and piledraft foundations in singapore, addressing the limited existing guidance on soil investigation and construction control, to ensure safety and robustness in high-rise building projects. "/>
    <n v="75"/>
    <n v="11"/>
    <s v="Geotechnical Engineering, Foundation Design, and Earth Retaining Structures in Singapore"/>
  </r>
  <r>
    <x v="6"/>
    <x v="198"/>
    <x v="276"/>
    <s v="Circular On Enhancements To Sca 2024Ce9B6A79 2527 4588 B43C 255F4B16927A"/>
    <s v="https://www1.bca.gov.sg/docs/default-source/docs-corp-news-and-publications/circulars/circular-on-enhancements-to-sca-2024ce9b6a79-2527-4588-b43c-255f4b16927a.pdf"/>
    <s v="September 06, 2024Circular on the Revised Standard Consultancy Agreement (SCA)Read More"/>
    <s v="direct_pdf"/>
    <m/>
    <s v="CIRCULAR ON THE REVISED STANDARD CONSULTANCY AGREEMENT (SCA)_x000a_This circular informs all firms registered on the Public Sector Panels of Consultants (PSPC)_x000a_regarding the revised Standard Consultancy Agreement (SCA) effective from 1 November 2024._x000a_Background_x000a_2 The SCA is a standard contract form used when government agencies procure construction_x0002_related consultancy services in Architecture, Civil &amp; Structural Engineering, Mechanical &amp; Electrical _x000a_Engineering, Quantity Surveying and Project Management. The SCA comprises the standard _x000a_conditions of contract between government agencies and their consultants, covering the scope of _x000a_service, obligations and liabilities, procedures for payment and settlement of disputes, among others._x000a_3 Under the Built Environment (BE) Industry Transformation Map (ITM), we seek to promote _x000a_greater collaboration and value chain transformation to realise a world-class and resilient BE sector. To _x000a_promote more progressive contracting practices, BCA has worked with relevant Trade Association and _x000a_Chambers1_x000a_, major consultancy firms, the Ministry of Finance and government agencies to identify _x000a_common pain points and propose enhancements to the SCA._x000a_4 As Mr Desmond Lee, Minister for National Development, announced at the International Built _x000a_Environment Week on 4 September 2024, the enhanced SCA will be ready for implementation for _x000a_procurement of construction-related consultancy services from 1 November 2024 onwards._x000a_Key revisions to the SCA _x000a_5 The three intended outcomes for this round of SCA enhancements are as follows._x000a_(a) Provide clearer definition of scope of services so that agencies and consultants are aligned _x000a_upfront in their understanding of the consultantsâ€™ roles and responsibilities; _x000a_(b) Maintain fair and timely remuneration, commensurate with the scope of work provided; and _x000a_1 These include the Singapore Institute of Architects (SIA), Association of Consulting Engineers Singapore (ACES), Institution _x000a_of Engineers Singapore (IES), Singapore Institute of Surveyors and Valuers (SISV) and Society of Project Managers (SPM)._x000a_(c) Provide a more balanced allocation of risk, especially to address unanticipated events._x000a_S/N Intended Outcomes Enhancements_x000a_1 Clearer definition of _x000a_scope of services_x000a_a. Government agencies are advised to state their _x000a_requirements (e.g. the expected number of _x000a_stakeholder engagements) upfront and more clearly. _x000a_b. Government agencies would highlight non-standard _x000a_services beyond the base set of services, so that _x000a_consultants may better gauge the work required and _x000a_price them in accordingly._x000a_2 Maintain fair and _x000a_timely remuneration_x000a_a. Consultants can request fee adjustments for _x000a_additional services required during the course of a _x000a_project. Updated rates are also provided to more fairly _x000a_compute fee adjustments for additional works._x000a_b. Consultantsâ€™ fees to be unchanged if Government _x000a_agencies make omission variations that reduce the _x000a_final construction cost._x000a_c. Government agencies would make regular monthly _x000a_payments during the pre-construction stages to better _x000a_alleviate consultantsâ€™ cashflow pressures._x000a_d. Government agencies would pay regulatory _x000a_submission fees directly, instead of having _x000a_consultants pay and be reimbursed later._x000a_3 More balanced _x000a_allocation of risk_x000a_a. Government agencies would share the costs for _x000a_significant construction delays, where the delays are _x000a_due to issues beyond the consultantsâ€™ control._x000a_b. Government agencies would have the option of _x000a_requiring consultants to purchase a minimum amount _x000a_of professional indemnity insurance, while _x000a_simultaneously limiting a consultantâ€™s contractual _x000a_liabilities for the project._x000a_6 Please refer to the updated version of the SCA published in the BCA website _x000a_(https://www1.bca.gov.sg/procurement/post-tender-stage/standard-consultancy-agreement) for the _x000a_latest amendments._x000a_Implementation_x000a_7 The revised SCA applies to all procurement of public sector construction consultancy services _x000a_(for both quotations and tenders) called on and after 1 November 2024. _x000a_Clarifications_x000a_8 Please direct your queries to https://www.bca.gov.sg/feedbackform/ for any clarifications._x000a_Thank you._x000a_Ng Man Hon_x000a_Director, Procurement Policies Department_x000a_Building and Construction Authori"/>
    <s v="The revision of the standard consultancy agreement (sca) aims to enhance clarity, fairness, and risk allocation in contracts between government agencies and consultants in the construction sector, effective from 1 november 2024. "/>
    <n v="67"/>
    <n v="13"/>
    <s v="Public Sector Construction Procurement, Contracting Frameworks, and Tender Evaluation in Singapore"/>
  </r>
  <r>
    <x v="6"/>
    <x v="199"/>
    <x v="277"/>
    <s v="Advisory On Maintenance Of Loosened Building Exterior Features Slopes Earth Retaining And Boundary Walls"/>
    <s v="https://www1.bca.gov.sg/docs/default-source/docs-corp-news-and-publications/circulars/advisory-on-maintenance-of-loosened-building-exterior-features-slopes-earth-retaining-and-boundary-walls.pdf"/>
    <s v="September 25, 2024Advisory on Maintenance of Loosened Building Exterior Features, Slopes, Earth Retaining and Boundary WallsRead More"/>
    <s v="direct_pdf"/>
    <m/>
    <s v="Dear Sir / Madam,_x000a_ADVISORY ON MAINTENANCE OF LOOSENED BUILDING EXTERIOR FEATURES, _x000a_SLOPES, EARTH RETAINING AND BOUNDARY WALLS _x000a_In view of the coming monsoon season and possible occurrence of Sumatra squalls_x000a_during the season, we wish to remind building owners to regularly inspect and maintain _x000a_building exterior features, slopes, earth retaining and boundary walls within your property to _x000a_ensure their stability and safety._x000a_2 As part of your ongoing maintenance regime, building owners are advised to engage a _x000a_Professional Engineer (PE) to assess the condition of your property, including the building _x000a_exterior, infrastructure and slopes. The PE can advise on any rectification measures to _x000a_enhance the safety and durability of your property_x000a_3 In addition, we advise building owners to closely monitor weather forecasts issued by _x000a_NEA and ensure that regular inspections are carried out, and the following precautionary _x000a_measures are taken:_x000a_â€¢ Ensuring that open, un-turfed slopes are adequately protected to prevent erosion._x000a_â€¢ Securing all windows and removing/repairing loose exterior features (e.g. roof tiles, roof _x000a_sheets, gutter, antenna)._x000a_â€¢ Inspecting drainage systems in slope protection systems to ensure they are clear and _x000a_functional, preventing water buildup and flooding._x000a_4 For more information on preparing for adverse weather events, please refer to the _x000a_advisory by the Ministry of Manpower and Workplace Safety and Health Council._x000a_5 Thank you._x000a_Yours faithfull"/>
    <s v="The need for building owners to ensure the stability and safety of exterior features, slopes, and walls in preparation for the upcoming monsoon season and potential severe weather events. "/>
    <n v="66"/>
    <n v="7"/>
    <s v="Enhancing Building Safety and Maintenance Standards for Public Protection"/>
  </r>
  <r>
    <x v="6"/>
    <x v="200"/>
    <x v="278"/>
    <s v="Circular On Environmental Sustainability Criteria Pqm"/>
    <s v="https://www1.bca.gov.sg/docs/default-source/docs-corp-news-and-publications/circulars/circular-on-environmental-sustainability-criteria-pqm.pdf"/>
    <s v="November 01, 2024Introduction of Environmental Sustainability Criteria in Quality Component of The Price Quality Method (PQM) FrameworkRead More"/>
    <s v="direct_pdf"/>
    <m/>
    <s v="To: All firms registered in the Contractors Registration System (CRS) and the Public Sector _x000a_Panels of Consultants (PSPC)_x000a_INTRODUCTION OF ENVIRONMENTAL SUSTAINABILITY CRITERIA IN QUALITY _x000a_COMPONENT OF THE PRICE QUALITY METHOD (PQM) FRAMEWORK_x000a_This circular informs the Built Environment sector on the introduction of environmental _x000a_sustainability criteria in the Quality component of the Price Quality Method (PQM) framework _x000a_for the procurement of construction services. This shall take effect for construction services_x000a_tenders with estimated construction cost above S$50 million, called on and after 31 January_x000a_2025._x000a_Background_x000a_2 Under the current GreenGov.SG requirements, all new and existing public buildings _x000a_undergoing major retrofitting must achieve Green Mark Platinum Super Low Energy with _x000a_Maintainability Badge or equivalent to decarbonise building operations. As the public sector _x000a_enhances its green procurement initiatives, we are expanding our focus beyond building _x000a_operations to include sustainability considerations in the evaluation of construction tenders._x000a_3 At the Committee of Supply (COS) Debate 2023, MOF and MSE announced that up to _x000a_5% of tender evaluation points will be set aside for environmental sustainability considerations _x000a_in larger construction tenders._x000a_Introduction of environmental sustainability criteria under PQM for construction _x000a_tenders_x000a_4 For all public construction tenders with estimated construction cost above $50mil, up _x000a_to 5% of overall tender evaluation points will be set aside for environmental sustainability _x000a_criteria. Examples of the environmental sustainability criteria can be found in Table 1._x000a_Agencies may include any of the examples in Table 1 below, or any other applicable criteria _x000a_in tender evaluation._x000a_An MND Statutory Board_x000a_Table 1: Examples of the Environmental Sustainability Criteria_x000a_Environmental Sustainability Criteria_x000a_Climate-related disclosure _x000a_Tenderer has published climate-related disclosures in accordance with international _x000a_standards._x000a_Decarbonisation of construction processes _x000a_Tenderer has committed to adopt practices that decarbonize the construction work _x000a_processes such as electrification of construction equipment that are conventionally fuel_x0002_powered and has developed a plan to implement them for the project._x000a_Green certifications and qualifications _x000a_a) Any of the ISO certifications below:_x000a_i. ISO14001: Environmental Management Systems; or_x000a_ii. ISO50001: Energy Management Systems; or_x000a_iii. ISO46001: Water Efficiency Management Systems _x000a_b) One or more individuals certified GMAP or GMAAP and who are assigned to the _x000a_project._x000a_c) Green and Gracious Builder Scheme (GGBS) Merit and above_x000a_Innovation _x000a_Tenderer may propose sustainable construction practices complete with analysis on the _x000a_environmental benefits and emission impact, for GPEâ€™s evaluation. Example of such _x000a_practice:_x000a_â€¢ Use of low-carbon materials above and beyond specifications_x000a_â€¢ Use of renewable energy to support site operations_x000a_â€¢ Use of low-carbon transportation options to site_x000a_Clarification_x000a_5 Firms can refer to the latest version of the PQM framework at BCAâ€™s website._x000a_6 For clarification related to the PQM Framework and this circular, please direct your _x000a_queries to BCA (Link: https://www.bca.gov.sg/feedbackform/). _x000a_Thank you._x000a_Ng Man Hon_x000a_Director, Procurement Policies Department_x000a_Building and Construction Authority_x000a_Edward Ang_x000a_Director, Green Building Policy and Technology Department_x000a_Building and Construction Authorit"/>
    <s v="The introduction of environmental sustainability criteria in the price quality method (pqm) framework for public construction tenders exceeding s$50 million, effective from 31 january 2025, aims to enhance green procurement initiatives by allocating up to 5% of evaluation points to sustainability considerations._x000a__x000a_"/>
    <n v="65"/>
    <n v="4"/>
    <s v="Green Building Standards, Energy Efficiency, and Sustainability Initiatives in Singapore's Built Environment"/>
  </r>
  <r>
    <x v="6"/>
    <x v="201"/>
    <x v="279"/>
    <s v="Circular On Fee Revision For Amusement Rides Safety Regulations (2024)"/>
    <s v="https://www1.bca.gov.sg/docs/default-source/docs-corp-news-and-publications/circulars/circular-on-fee-revision-for-amusement-rides-safety-regulations-(2024).pdf?sfvrsn=6f3cdf83_1"/>
    <s v="November 29, 2024Circular on Fee Revision for Amusement Rides Safety RegulationsRead More"/>
    <s v="direct_pdf"/>
    <m/>
    <s v="Attn: All Amusement Rides Operators_x000a_Dear Sir/Madam_x000a_FEE REVISION FOR AMUSEMENT RIDES SAFETY REGULATIONS_x000a_We wish to inform you that with effect from 30th December 2024, the fees imposed under _x000a_the Amusement Rides Safety Regulations 2011 (the â€œARS Regulationsâ€), will be revised._x000a_2. The respective fees for application for an installation permit, an operating permit, an _x000a_operating permit renewal or a modification permit for an amusement ride will be revised taking into _x000a_consideration the complexity of different types of amusement rides._x000a_3. The Sixth Schedule of the ARS Regulations has been amended to reflect the new fees for _x000a_application for an installation permit, an operating permit, an operating permit renewal or a _x000a_modification permit. The details are appended in Table 1 below. _x000a_S/N Application Existing Fees Revised Fees_x000a_1 Installation permit for a major _x000a_amusement ride_x000a_$1,500 $2,000_x000a_2 Installation permit for any other _x000a_amusement ride_x000a_$500 $750_x000a_3_x000a_Operating permit for a major _x000a_amusement ride (new _x000a_application and renewal)_x000a_$1,500 _x000a_for a major amusement _x000a_ride that is permitted to _x000a_carry 12 or more _x000a_patrons during each _x000a_ride, as recommended _x000a_or specified by the _x000a_designer or _x000a_manufacturer of the _x000a_amusement ride_x000a_$4,500_x000a_for a major amusement _x000a_ride that is permitted to _x000a_carry 12 or more _x000a_patrons during each _x000a_ride, as recommended _x000a_or specified by the _x000a_designer or _x000a_manufacturer of the _x000a_amusement ride_x000a_4 $750_x000a_for a major amusement _x000a_ride that is permitted to _x000a_carry less than 12 _x000a_patrons during each _x000a_ride, as recommended _x000a_or specified by the _x000a_designer or _x000a_manufacturer of the _x000a_amusement ride_x000a_$1,500_x000a_for a major amusement _x000a_ride that is permitted to _x000a_carry less than 12 _x000a_patrons during each _x000a_ride, as recommended _x000a_or specified by the _x000a_designer or _x000a_manufacturer of the _x000a_amusement ride_x000a_52 Jurong Gateway Road #11- 01 Singapore 608550_x000a_Tel: 1800 3425 222 | Fax: (65) 6334 4287_x000a_www1.bca.gov.sg_x000a_5 Operating permit for any other _x000a_amusement ride (new _x000a_application and renewal)_x000a_$120 $200_x000a_6 Modification permit for a major _x000a_amusement ride_x000a_$750 $1,000_x000a_7 Modification permit for any _x000a_other amusement ride_x000a_$250 $375_x000a_Table 1: Fee Revisions under ARS Regulations_x000a_For Clarification_x000a_4. For clarification, please submit your enquiry through BCAâ€™s Online Feedback Form at _x000a_https://www.bca.gov.sg/feedbackform/ or call us at 1800 342 5222._x000a_Yours faithfully_x000a_TEO ORH HAI_x000a_GROUP DIRECTOR_x000a_ELECTRICAL AND MECHANICAL ENGINEERING GROUP_x000a_for COMMISSIONER OF AMUSEMENT RIDES SAFET"/>
    <s v="The revision of fees for permits related to amusement rides under the amusement rides safety regulations 2011, effective from december 30, 2024, reflecting the complexity of different types of rides. "/>
    <n v="64"/>
    <n v="12"/>
    <s v="Lift and Escalator Safety, Maintenance, and Regulatory Compliance in Singapore"/>
  </r>
  <r>
    <x v="6"/>
    <x v="202"/>
    <x v="280"/>
    <s v="Circular On Revision To Green Mark Certification To Reflect Assessment Stages"/>
    <s v="https://www1.bca.gov.sg/docs/default-source/docs-corp-news-and-publications/circulars/circular-on-revision-to-green-mark-certification-to-reflect-assessment-stages.pdf"/>
    <s v="December 24, 2024Circular on Revision to Green Mark Certification To Reflect Assessment StagesRead More"/>
    <s v="direct_pdf"/>
    <m/>
    <s v="CIRCULAR TO PROFESSIONAL INSTITUTES/ASSOCIATIONS_x000a_REVISION TO GREEN MARK CERTIFICATION TO REFLECT ASSESSMENT STAGES_x000a_Objective_x000a_The circular informs industry about the revision to the Green Mark certification process_x000a_to reflect the respective assessment stages: (1) Provisional â€“ assessed based on building _x000a_design and/or commitment, (2) Certificate â€“ assessed based on actual/verified building _x000a_performance, (3) In-Operation â€“ assessed based on actual/verified building performance _x000a_during re-certification. _x000a_Background_x000a_2 The Green Mark Certification process places emphasis on verifying the building _x000a_performance based on commitments made during the design phase. Currently, Green Mark _x000a_certificates can be issued upfront based on the building design. However, there have been _x000a_delays or unwillingness from project teams to verify the building performance even after _x000a_reminders and after the certificate validity period. _x000a_Introduction of Green Mark Certificate (provisional)_x000a_3 To address this and provide an accurate representation of a projectâ€™s Green Mark _x000a_status, Green Mark certificates will be issued in accordance with the respective stages of _x000a_assessment:_x000a_Stage of Assessment Green Mark Certification Validity_x000a_Design/Commitment Green Mark Provisional 3 years from TOP date or _x000a_retrofit completion date_x000a_Actual/Verified Performance Green Mark Certificate 3 years from issuance date_x000a_Actual/Verified Performance _x000a_During Re-Certification_x000a_Green Mark In-Operation 3 years from issuance date or _x000a_previous certificateâ€™s expiry _x000a_date_x000a_Implementation Timeline_x000a_ _x000a_4 The changes will be effective from 1 Apr 2025. Any Green Mark project assessed based _x000a_on design and/or commitment with an issuing date from 1 April 2025 will receive a Green Mark _x000a_Provisional Certificate. The final Certificate will be issued upon completion of verification._x000a_These changes have been made following extensive consultations with industry stakeholders. _x000a_Project teams are strongly encouraged to initiate the verification process early to maintain their _x000a_Green Mark certification status._x000a_Transition Plan_x000a_5 For buildings that have been issued the Green Mark certificates before 1 Apr 2025, no _x000a_new certificates will be issued. However, the Green Mark status of these buildings will be made_x000a_public through the Green Mark Directory. _x000a_For Clarification _x000a_6 We kindly request your assistance in disseminating the contents of this circular to the _x000a_members of your organization. For any further clarification, please submit your inquiries_x000a_through BCAâ€™s Online Feedback Form at https://www.bca.gov.sg/feedbackform/ or contact us _x000a_at 1800 342 5222. Alternatively, you may reach out to the following officers: _x000a_Subject Matter Name Email_x000a_Green Mark Certification _x000a_and Criteria_x000a_Ms Tracy LIU_x000a_Ms Yeong Sok Ming_x000a_Ms Jacquelin_x000a_Mr. Louis Chong_x000a_Tracy_liu@bca.gov.sg_x000a_yeong_sok_ming@bca.gov.sg_x000a_ jacquelin_britto@bca.gov.sg_x000a_Louis_CHONG@bca.gov.sg_x000a_Thank you._x000a_ANG KIAN SENG_x000a_GROUP DIRECTOR _x000a_ENVIRONMENTAL SUSTAINABILITY GROUP_x000a_for CHIEF EXECUTIVE OFFICER_x000a_BUILDING AND CONSTRUCTION AUTHORIT"/>
    <s v="The revision of the green mark certification process to ensure accurate representation of building performance through distinct assessment stages, addressing delays in verification and compliance from project teams. "/>
    <n v="52"/>
    <n v="4"/>
    <s v="Green Building Standards, Energy Efficiency, and Sustainability Initiatives in Singapore's Built Environment"/>
  </r>
  <r>
    <x v="6"/>
    <x v="203"/>
    <x v="281"/>
    <s v="Bca Iacc Circular On External Works"/>
    <s v="https://www1.bca.gov.sg/docs/default-source/docs-corp-news-and-publications/circulars/bca-iacc-circular-on-external-works.pdf"/>
    <s v="December 02, 2024Inter-Agency Coordinating Committee (IACC) Circular on External WorksRead More"/>
    <s v="direct_pdf"/>
    <m/>
    <s v="See Distribution List_x000a_INTER-AGENCY COORDINATING COMMITTEE (IACC)_x000a_- ACCEPTABLE SOLUTIONS FOR COMPLIANCE TO EXTERNAL WORKS _x000a_REQUIREMENTS WITHIN CONGESTED SITES_x000a_Objective_x000a_This circular is to share with the industry on acceptable solutions for external _x000a_works requirements within congested sites. _x000a_Background_x000a_2 In early 2024, IACC and SIA formed a workgroup to study the external _x000a_works requirements within congested sites in response to industry feedback on _x000a_the challenges faced by project teams while trying to comply with the various _x000a_competing requirements set out by technical agencies. _x000a_3 This workgroup was led by SIA and involved representation from the _x000a_various technical agencies including BCA, LTA, PUB, IMDA, EMA, NEA &amp;_x000a_NParks as well as trade associations and chambers including IES &amp; ACES. The _x000a_workgroup studied the structures erected at the external works of congested _x000a_sites (such as bus shelter, sheltered linkways, external drains, OG boxes and _x000a_roadside trees etc.) and the various technical requirements across agencies in _x000a_order to collate various external works scenarios and develop the_x000a_corresponding eight acceptable solutions. _x000a_Acceptable Solutions for Agency Evaluation_x000a_4 Please refer to Annex A for the tabulation of the eight external works _x000a_scenarios for congested sites and their acceptable solutions. Project teams _x000a_shall demonstrate in the relevant submissions or waiver applications, the _x000a_limitations of the congested sites for agenciesâ€™ evaluation of the corresponding _x000a_acceptable solutions. Adoption of these acceptable solutions helps to expedite _x000a_agenciesâ€™ evaluation and approval leading to savings on time and manpower _x000a_cost for the project teams. _x000a_For Clarification_x000a_5 We would appreciate it if you could convey the contents of this circular _x000a_to the members of your organisation. For clarifications, please contact the "/>
    <s v="The circular addresses the challenges faced by project teams in complying with external works requirements within congested sites, highlighting the need for acceptable solutions to streamline the evaluation and approval process by various technical agencies. "/>
    <n v="63"/>
    <n v="14"/>
    <s v="Industry Engagement, Regulatory Clarity, and Inter-Agency Coordination for Construction Professionals in Singapore"/>
  </r>
  <r>
    <x v="6"/>
    <x v="203"/>
    <x v="282"/>
    <s v="Bca Iacc Circular On Serviced Apartments"/>
    <s v="https://www1.bca.gov.sg/docs/default-source/docs-corp-news-and-publications/circulars/bca-iacc-circular-on-serviced-apartments.pdf"/>
    <s v="December 02, 2024Inter-Agency Coordinating Committee (IACC) Circular on Serviced ApartmentsRead More"/>
    <s v="direct_pdf"/>
    <m/>
    <s v="See Distribution List_x000a_INTER-AGENCY COORDINATING COMMITTEE (IACC)_x000a_- CLARIFICATION ON AGENCIESÃ¢â‚¬â„¢ REGULATORY REQUIREMENTS _x000a_FOR SERVICED APARTMENTS II (SA2)_x000a_Objective_x000a_This circular is to inform the industry of the requirements governing Serviced _x000a_Apartments II (SA2) under the respective regulatory agencies. _x000a_Background_x000a_2 On 4 December 2023, URA issued a circular on Ã¢â‚¬Å“Guidelines For Serviced _x000a_Apartments II (SA2)Ã¢â‚¬Â. SA2, also known as long-stay Serviced Apartments, is a _x000a_pilot housing typology intended to provide long-term rental accommodation for_x000a_Singaporeans and those coming to work or study here. _x000a_Facilitating The Application Process_x000a_3 As with any other building developments, developers/owners who wish _x000a_to propose SA2 are required to make the necessary applications to the various _x000a_planning and technical agencies. _x000a_4 To facilitate the industryÃ¢â‚¬â„¢s preparation of their applications for this new _x000a_typology, IACC has consulted its agency members and collated their respective _x000a_regulatory requirements for SA2 in Annex A._x000a_For Clarification_x000a_5 We would appreciate it if you could convey the contents of this circular _x000a_to the members of your organisation. For clarifications, please conta"/>
    <s v="The circular outlines the regulatory requirements for serviced apartments ii (sa2) in singapore, aimed at providing long-term rental accommodation, and emphasizes the need for developers to navigate various planning and technical agency applications. "/>
    <n v="45"/>
    <n v="18"/>
    <s v="Regulatory Updates and Best Practices in Building Maintenance and Strata Management"/>
  </r>
  <r>
    <x v="6"/>
    <x v="203"/>
    <x v="283"/>
    <s v="Circular On Bca Findings Following The Implementation Of Enhanced Psi Guidelines And Introduction Of Standard Report Template"/>
    <s v="https://www1.bca.gov.sg/docs/default-source/docs-corp-news-and-publications/circulars/circular-on-bca-findings-following-the-implementation-of-enhanced-psi-guidelines-and-introduction-of-standard-report-template.pdf"/>
    <s v="December 02, 2024Circular on BCA Findings Following the Implementation of Enhanced PSI Guidelines and Introduction of Standard Report TemplateRead More"/>
    <s v="direct_pdf"/>
    <m/>
    <s v="See Distribution List_x000a_Dear Sir/Madam_x000a_BCAâ€™S FINDINGS FOLLOWING THE IMPLEMENTATION OF THE ENHANCED PERIODIC _x000a_STRUCTURAL INSPECTION (PSI) GUIDELINES AND INTRODUCTION OF THE STANDARD PSI _x000a_REPORT TEMPLATE_x000a_Objective_x000a_This circular is to inform the industry of BCAâ€™s findings following the implementation of the _x000a_Enhanced Periodic Structural Inspection (PSI) Guidelines (â€œGuidelinesâ€) and introduction of the standard _x000a_report template._x000a_Background_x000a_2 BCA released the latest version of the Guidelines1 on 01 Sep 2022. The latest Guidelines aim to _x000a_further improve the standard of inspection across Professional Engineers by (i) providing clarity on the _x000a_minimum inspection coverage for concealed structural elements in residential and non-residential _x000a_buildings, (ii) incorporating learning points from past building incidents, (iii) addressing higher risk of _x000a_ageing buildings and (iv) incorporating new and emerging construction technologies. _x000a_3 To reinforce industry best practices for inspecting and maintaining aging structures, BCA has also _x000a_implemented the Differentiated PSI Approach2 on 01 Feb 2023. The aim of implementing the _x000a_Differentiated PSI Approach is to adopt a risk-based approach with greater scrutiny of the methodologies _x000a_and reports of the PSI of ageing buildings and to find out the building conditions of these buildings, _x000a_whether inspections conducted comply with the latest Guidelines and making sure appropriate actions _x000a_were taken at an early stage such that these buildings can continue to perform well structurally beyond _x000a_their intended service life. _x000a_4 To date, BCA has facilitated over 120 meeting sessions under the Differentiated PSI Approach _x000a_with industry stakeholders, including Structural Engineers, building owners, and facilities management _x000a_teams. During these sessions, participants have shared maintenance records and recent Additions &amp; _x000a_Alterations (A&amp;A) works that have been carried out in respect of their buildings, and the challenges faced_x000a_during building inspections._x000a_____________________x000a_1_x000a_refers to circular ref. APPBCA-2022-20 dated 01 Sep 2022._x000a_2_x000a_refers to the meetings with industry stakeholders during which the Structural Engineers will present their findings _x000a_following building inspections. Also referred to as â€œPSI+â€ during the dialogue-cum-seminar sessions on 27 Oct 2022._x000a_52 Jurong Gateway Road #11- 01 Singapore 608550_x000a_Tel: 1800 3425 222 | Fax: (65) 6334 4287_x000a_www.bca.gov.sg_x000a_Findings from Differentiated PSI Approach Sessions _x000a_5 Since the introduction of the Differentiated PSI Approach a year ago, we observed some _x000a_challenges faced by stakeholders in compliance to certain requirements and how they were effectively _x000a_overcome through various approaches. During our dialogue-cum-seminar sessions on 27 Oct 2022 and _x000a_20 Nov 2023, these findings were shared with the industry which covered the following aspects:_x000a_i) Inspection coverage_x000a_ii) Inspection of cladding columns_x000a_iii) Inspection of concealed structures_x000a_iv) Referencing to structural plans_x000a_v) Defects and recommendations_x000a_vi) Checking past defects and maintenance history of buildings_x000a_vii) Survey of unauthorised works_x000a_Please see Annex A for details._x000a_Effective Strategies for Complying with PSI Requirements_x000a_6 During the meeting sessions, industry stakeholders also shared effective strategies for complying _x000a_with PSI requirements despite site constraints. They shared practical solutions they had implemented _x000a_when encountering challenges during building inspections. These include:_x000a_i) in relation to inspection coverage, new technologies were embraced by Structural Engineers _x000a_to systematically organise and tag photographs to the plans during inspections, for example, _x000a_by using commercially available mobile applications;_x000a_ii) with regards to the inspection of cladded columns, (a) small holes were created through the _x000a_existing finishes of cladded columns, with the consent of building owners, to allow for the _x000a_use of a borescope for inspection and (b) installation of appropriate access points on the _x000a_cladded elements for future inspections or identifying suitable alternative access points,_x000a_such as using false ceiling to access the columns requiring inspection; and_x000a_iii) for the inspection of concealed structures, alternative access points were utilised, such as _x000a_using the existing vents or lighting points, to facilitate the use of a borescope for inspection._x000a_Please see Annex B for details._x000a_7 In addition to the strategies outlined above, Structural Engineers and building owners can _x000a_implement the following good practices for future PSI:_x000a_i) Conduct a preliminary desk study of the approved plans and building maintenance records _x000a_of the building before the on-site inspection. This helps identify potential areas of concern in _x000a_advance, leading to more efficient inspections._x000a_ii) Survey for any addition or alteration works affecting the structure of the building, as these _x000a_may pose structural safety risks._x000a_iii) Building owners should provide early notification to rooftop occupants and access to wet _x000a_areas in the building to facilitate inspections, as these areas are particularly susceptible to _x000a_defects._x000a_52 Jurong Gateway Road #11- 01 Singapore 608550_x000a_Tel: 1800 3425 222 | Fax: (65) 6334 4287_x000a_www.bca.gov.sg_x000a_iv) For buildings with Mass Engineered Timber structures, you may refer to the Good Practices _x000a_for the Design, Inspection and Maintenance of Mass Engineered Timber Structures3_x000a_._x000a_8 Over time, an increasing number of buildings are being retained beyond their design lifespan4_x000a_. As _x000a_such, building owners and responsible parties should continue to play a key role (a) in ensuring that their _x000a_buildings are regularly inspected and (b) during the inspection process in relation to regular inspections _x000a_of their buildings. Routine inspections, maintenance and timely repairs will avoid major, costly and _x000a_disruptive repair works subsequently. They should assist their appointed Structural Engineers to look at _x000a_the past PSI reports to assess the effectiveness of the repair works carried out for past defects and to _x000a_follow up on the proposed areas of repairs in a timely manner. Additionally, building owners will now be _x000a_able to request the release of past inspection reports for their buildings by submitting the consent form _x000a_(see Annex C) to BCA upon receiving their notice. _x000a_Standard PSI Template _x000a_9 We encourage the Structural Engineers to use the Standard PSI template for consistency, _x000a_improved clarity, and compliance with the requirements (see Annex D)._x000a_10 We would appreciate if you could disseminate the contents of this circular to your members. _x000a_Please contact us at Tel: 1800-3425222 or through the online feedback form _x000a_(https://www.bca.gov.sg/feedbackform/) should you need any clarification. Thank you._x000a_Yours faithfully_x000a_PUNITHAN SHANMUGAM_x000a_DIRECTOR_x000a_BUILDING RESILIENCE GROUP_x000a_for COMMISSIONER OF BUILDING CONTROL_x000a_____________________x000a_3_x000a_refers to circular ref. APPBCA-2022-03 dated 01 Mar 202"/>
    <s v="The building and construction authority (bca) has identified challenges in compliance with the enhanced periodic structural inspection (psi) guidelines and the differentiated psi approach, particularly regarding inspection coverage and methodologies for ageing buildings. the circular outlines findings from industry sessions aimed at improving inspection practices and compliance strategies, emphasizing the need for effective communication and innovative solutions among stakeholders._x000a__x000a_"/>
    <n v="61"/>
    <n v="9"/>
    <s v="Building Inspections, Structural Safety, and Maintenance Compliance in Singapore"/>
  </r>
  <r>
    <x v="6"/>
    <x v="203"/>
    <x v="284"/>
    <s v="Circular On Duties And Responsibilities Of Developers"/>
    <s v="https://www1.bca.gov.sg/docs/default-source/docs-corp-news-and-publications/circulars/circular-on-duties-and-responsibilities-of-developers.pdf"/>
    <s v="December 02, 2024Circular on Duties and Responsibilities of DevelopersRead More"/>
    <s v="direct_pdf"/>
    <m/>
    <s v="Dear Sir/Madam_x000a_ADVISORY ON THE DUTIES AND RESPONSIBILITIES OF DEVELOPERS_x000a_Objective_x000a_This circular aims to remind Developers of their duties under Section 8(3) of the Building _x000a_Control Act 1989 (Ã¢â‚¬Å“BC ActÃ¢â‚¬Â), and to advise Developers on the steps they should take to fulfil their _x000a_duties under Section 8(3). The circular also aims to advise Developers on the systems that they can _x000a_adopt to be smart buyers of professional services._x000a_Background _x000a_2 Section 8(3) of the BC Act sets out that Ã¢â‚¬Å“The developer of any building works must notify the _x000a_Commissioner of Building Control of any contravention of this Act or the building regulations relating _x000a_to those building works of which the developer knows or ought reasonably to know.Ã¢â‚¬Â_x000a_3 Developers play a key role at the top of the construction value chain in a building project. _x000a_Developers have control over the projectÃ¢â‚¬â„¢s resources and their priorities can influence how projects _x000a_are being carried out. In this regard, Developers have a shared responsibility alongside the appointed _x000a_professionals in ensuring the safety of building works. Developers should play an active role in the _x000a_project to ensure the building is designed and built to be safe and compliant with the Act and _x000a_regulations. _x000a_Fulfilment of Duties under BC Act Section 8(3)_x000a_4 To fulfil the duties under Section 8(3), Developers should be aware and be regularly informed _x000a_of the progress of works, pertinent issues on-site, and approvals, instructions and directions from _x000a_regulatory authorities and Government agencies. The following are practicable measures that _x000a_Developers can take to achieve this. Developers are encouraged to put in place more measures _x000a_which will better fulfill the duties under Section 8(3)._x000a_Establish Accountability. Developers should appoint at least one Director (Company Director/ _x000a_Project Director) who will be in charge of safety of building works. His role in ensuring safety _x000a_in the course of building works should be clearly specified. This includes being the applicant _x000a_for the submissions to regulatory authorities. Should the appointed Director be the Project _x000a_Director, the Project Director should update the Company Director on a regular basis. _x000a_2_x000a_An MND Statutory Board_x000a_The Company Director and relevant parties supporting him should consider attending training_x000a_to understand regulatory requirements and keep abreast of circulars issued by the various _x000a_authorities. Project parties can develop a better understanding of regulatory requirements _x000a_and be equipped with competency in code compliance by attending courses such as _x000a_Ã¢â‚¬Å“Enhancing Competency of BE Professionals on Regulatory RegimeÃ¢â‚¬Â, which is organized by _x000a_BCA Braddell Campus._x000a_Ã¢â‚¬Â¢ Be Involved. Developers should appoint representatives to attend monthly site meetings with _x000a_project parties. Directors, including Project Directors, should consider attending these site _x000a_meetings and conduct site visits at critical milestones as recommended by the appointed _x000a_professionals (e.g. at key construction stages and before TOP inspection etc.). For instance, _x000a_developers should conduct site visits to ensure that the project site is ready before requesting _x000a_for TOP/CSC inspections. This is aligned with the circular on Ã¢â‚¬Å“Reminder on Required Site _x000a_Conditions for TOP/CSC InspectionÃ¢â‚¬Â that BCA issued in February 2023 to remind the industry _x000a_to ensure that all building works are completed before requesting for TOP/CSC inspections._x000a_Ã¢â‚¬Â¢ Enable open and prompt Communication. During progress meetings, the appointed Director _x000a_should encourage the appointed professionals to highlight any non-compliance cases to the _x000a_DeveloperÃ¢â‚¬â„¢s representative, set regular agenda items on areas such as regulatory approvals, _x000a_site difficulties, safety issues in the building works, non-conformance reports and review the _x000a_project timeline. The Developer should also establish channels that allow for project parties _x000a_to provide prompt updates (e.g. WhatsApp group or other forms of electronic text _x000a_communication with the appointed Director). The developer should empower _x000a_QP(Supervision) to use the established channels to issue any instructions to the Builder in _x000a_the event of safety breaches and non-compliance._x000a_Ã¢â‚¬Â¢ Ensure proper Documentation. Meetings attended by the DeveloperÃ¢â‚¬â„¢s representative should _x000a_be properly documented and the appointed Director should be made aware of the contents_x000a_discussed. Developers should consider documenting the acknowledgement from all parties _x000a_by affirming the previous meeting minutes._x000a_5 Developers should put in the abovementioned measures as far as practicable in their _x000a_projects, including any other appropriate actions to achieve compliance with Section 8(3)._x000a_Expectation of Developer as Key Player in the Built Environment_x000a_6 BCA expects Developers to be smart buyers of professional services. While Developers are _x000a_not expected to make complex technical evaluation of the professionals, Developers are expected _x000a_to establish a systematic approach to review the capability of professionals, including reviewing their_x000a_track records, past contraventions and safety records before awarding contracts, in accordance with _x000a_industryÃ¢â‚¬â„¢s best practices. For instance, Developers may check if Builders are under MOMÃ¢â‚¬â„¢s Business _x000a_Under Surveillance Programme to assess their safety record. For Accredited Checking Services, _x000a_Developers may request from the Accredited Checkers (ACs) their Submission quality score issued _x000a_by BCA as an indicator to assess the quality of the ACs. Such systems will enable Developers to _x000a_3_x000a_An MND Statutory Board_x000a_make informed decisions when procuring professional services and engage professionals in works _x000a_that they are well-versed in._x000a_7 Throughout the design and construction phases, Developers are expected to provide _x000a_sufficient resources and support to the appointed professionals to enable them to carry out their _x000a_duties. This includes not causing any dis-amenities to the projectÃ¢â‚¬â„¢s surroundings in respect of the _x000a_building works that the professionals design and/or supervise._x000a_8 Developers should also provide access to facilitate effective Periodic Structural Inspections _x000a_(PSI) and Periodic FaÃƒÂ§ade Inspections (PFI) post-construction. Please refer to Appendix A on the _x000a_good practices that should be followed for effective conduct of PSI and PFI._x000a_Inadequate Measures to Fulfil DevelopersÃ¢â‚¬â„¢ Duties_x000a_9 Developers have the responsibility to ensure projects are carried out safely. Developers are _x000a_expected to, within their sphere of influence, ensure high standards of competence of appointed _x000a_professionals and builders and ensure key project parties comply with the BC Act and Regulations._x000a_Developers are to put in place appropriate actions to achieve compliance with Section 8(3), _x000a_commensurate with the project sizes and complexity. Developers are required to exercise their due _x000a_diligence in complying with Section 8(3), beyond the measures set out above. In this regard, for all _x000a_future investigations of non-compliances or contraventions of the BC Act and Regulations, the _x000a_Developer will be expected to demonstrate the measures it has taken to fulfil its duty under _x000a_Section 8(3). _x000a_10 In addition, we would like to remind Developers that actions will also be taken against the _x000a_whole project team, including the Builder, where sites with incomplete works are presented for _x000a_TOP/CSC inspections. This may include restriction of express TOP/CSC inspections and express _x000a_TOP/CSC applications for current and other projects, as well as requiring submission of 360 Capture1_x000a_(or photos/videos of site conditions and completed works) prior to TOP/CSC inspections. BCA would _x000a_not proceed with TOP/CSC inspections for projects which have not completed their assessments for _x000a_CONQUAS/ Quality Mark, where applicable2_x000a_. This is to increase accountability amongst the project _x000a_stakeholders and ensure a higher level of compliance/performance for projects._x000a_Enquiry for Clarifications _x000a_11 Should you need further clarifications, please submit your enquiry through BCAÃ¢â‚¬â„¢s Online _x000a_Feedback Form at https://www.bca.gov.sg/feedbackform/ or call us at 1800 342 5222. _x000a_1 360 capture is the use of 360 camera to record 360 photo/video of the project site such that the site could be viewed from _x000a_every direction. More details of 360 capture can be found in https://www.bcaa.edu.sg/industry-implementation-of-smart_x0002_inspection-technologies_x000a_2 For project parties that wish to proceed with TOP/CSC inspections when the projects CONQUAS/QUALITY MARK _x000a_assessments are not completed, the CONQUAS/QUALITY MARK assessments for the project will be terminated _x000a_immediately._x000a_4_x000a_An MND Statutory Board_x000a_12 We would appreciate it if you could convey the contents of this circular to the members of _x000a_your organisation._x000a_Yours faithfully_x000a_ER. KWA CHIN SOON_x000a_DIRECTOR _x000a_CONSTRUCTION AND STRUCTURAL INVESTIGATION DEPARTMENT_x000a_BUILDING AND CONSTRUCTION AUTHORITY"/>
    <s v="Developers must ensure compliance with safety and regulatory standards during building works, including proper documentation, communication, and the appointment of competent professionals. they are held accountable for project safety and must demonstrate due diligence in fulfilling their responsibilities under the building control act._x000a__x000a_"/>
    <n v="44"/>
    <n v="8"/>
    <s v="Building Design, Plan Submission, and Regulatory Approval Processes in Singapore"/>
  </r>
  <r>
    <x v="6"/>
    <x v="203"/>
    <x v="285"/>
    <s v="Circular On Required Site Conditions And Completion Of Conquas And Quality Mark Assessments Before Topcsc Inspection"/>
    <s v="https://www1.bca.gov.sg/docs/default-source/docs-corp-news-and-publications/circulars/circular-on-required-site-conditions-and-completion-of-conquas-and-quality-mark-assessments-before-topcsc-inspection.pdf"/>
    <s v="December 02, 2024Circular on Required Site Conditions and Completion of CONQUAS and Quality Mark Assessments Before TOPCSC InspectionRead More"/>
    <s v="direct_pdf"/>
    <m/>
    <s v="Dear Sir/Madam_x000a_REMINDER 2024 - REQUIRED SITE CONDITIONS AND COMPLETION OF CONQUAS AND _x000a_QUALITY MARK ASSESSMENTS BEFORE TOP/CSC INSPECTION_x000a_Objective _x000a_1. This circular is to remind the industry on the required site conditions and requirements _x000a_for TOP/CSC inspection._x000a_Background _x000a_2. BCA had issued circulars previously (reference APPBCA-2023-03, issued on 17 _x000a_February 2023) to remind the industry on the required site conditions for TOP/CSC inspections. _x000a_Despite the reminders, we are still seeing Developers and Qualified Persons (â€œQPsâ€) calling _x000a_for TOP/CSC inspections prematurely. We have also been seeing more residential sites with_x000a_liveability issues although they are supposed to be ready for occupation. These sites eventually _x000a_required re-inspections, creating abortive work for project teams and government agencies _x000a_and depriving other sites of an earlier inspection. _x000a_3. As a recap, examples of unacceptable site conditions include:_x000a_(a) No safe and proper access to or within the project site;_x000a_(b) Incomplete building works relating to safety that will be subject to TOP/CSC _x000a_inspection such as safety barriers, treads and risers, headroom, ventilation, etc.;_x000a_(c) Non-compliance with accessibility requirements due to incomplete works in areas _x000a_such as doors, accessible washrooms, ramps, floor surfaces and signages, etc.;_x000a_(d) Liveability issues in building works that would be detrimental to the well-being of _x000a_occupants such as water seepage, incomplete unit works and functional defects._x000a_Please refer to Annex A for examples of unacceptable site conditions._x000a_Completion of CONQUAS and QUALITY MARK Assessments before TOP/CSC _x000a_Inspections_x000a_4. Under the Terms and Conditions for Construction Quality Assessment System _x000a_(CONQUAS) and Quality Mark for Good Workmanship Certification Scheme (QUALITY _x000a_MARK), project parties who have subscribed to CONQUAS/Quality Mark are required to_x000a_complete all relevant assessments before applying for TOP/CSC inspections. This is to _x000a_ensure that BCA assessors have access to the project site and residential units for purposes _x000a_of carrying out CONQUAS/QUALITY MARK assessments._x000a_5. While BCA has been exercising discretion to proceed with the inspection for sites where _x000a_project parties had not completed their relevant assessments, we have observed many _x000a_instances when such incomplete assessment led to issues, e.g. delaying downstream _x000a_TOP/CSC approvals. _x000a_6. To allow time for industry to adjust to this requirement, with effect from 1_x000a_st June 2025,_x000a_BCA would not proceed with TOP/CSC inspections for projects that have not completed their _x000a_assessments for CONQUAS/QUALITY MARK, where applicable 1_x000a_. Please schedule and _x000a_request for CONQUAS/QUALITY MARK assessments accordingly. Appeals to waive this _x000a_requirement will only be considered for exceptional cases._x000a_Reminder On Required Site Conditions and Requirements before calling for TOP/CSC _x000a_Inspections_x000a_7. We would like to remind the industry, in particular the Developers and supervising _x000a_Qualified Persons (QPs) to ensure the following requirements are met before applying for _x000a_TOP/CSC inspections:_x000a_(a) ensure all building works at site are completed and in a liveable state (i.e. will not _x000a_be in a state that is detrimental to occupantsâ€™ well-being), and_x000a_(b) ensure all CONQUAS/QUALITY MARK assessments (if applicable) are completed._x000a_Actions by CBC for Unacceptable Site Conditions at TOP/CSC Inspection_x000a_8. We wish to reiterate that the declarations of completion of building works and _x000a_compliance with the regulatory requirements, submitted to the Commissioner of Building _x000a_Control (â€œCBCâ€) in respect of a TOP/CSC application, when the works on site are incomplete _x000a_may amount to an offence of false declaration under Section 43A of the Building Control_x000a_(â€œBCâ€) Act. _x000a_9. In addition, under Section 9(4) of the BC Act, supervising QPs, must take all reasonable _x000a_steps and exercise due diligence in supervising and inspecting the building works to ensure _x000a_that the works are carried out in accordance with the BC Act, Regulations, and the approved _x000a_plans. Thus, we would like to remind the QPs to declare completion of works only when _x000a_this is factually true and correct._x000a_1 For project parties that wish to proceed with TOP/CSC inspections when the projects CONQUAS/QUALITY MARK _x000a_assessments are not completed, the CONQUAS/QUALITY MARK assessments for the project will be terminated _x000a_immediately._x000a_10. Additionally, CBC will also take actions against the project team (i.e. Developer, QP_x000a_and Builder) if sites are found to be in unacceptable conditions including:_x000a_(a) immediate termination of the TOP/CSC inspection and requiring a re-inspection;_x000a_(b) restricting express TOP/CSC inspections and express TOP/CSC applications for _x000a_current and future projects;_x000a_(c) requiring the submission of 360 Capture 2 of the project (site conditions and _x000a_completed works) prior to the re-inspection of current project and before the _x000a_inspection of future projects._x000a_For Clarification _x000a_11. We would appreciate if you could convey the contents of this circular to members of _x000a_your organisation. For clarifications, please contact us through BCAâ€™s Online Feedback Form _x000a_at https://www.bca.gov.sg/feedbackform/._x000a_Yours sincerely,_x000a_JUSTIN TAI_x000a_DIRECTOR_x000a_AUDIT &amp; INSPECTION GROUP_x000a_BUILDING AND CONSTRUCTION AUTHORITY_x000a_FOR AND ON BEHALF OF THE COMMISSIONER OF BUILDING CONTRO"/>
    <s v="Developers and qualified persons (qps) are prematurely calling for top/csc inspections despite ongoing site issues, leading to re-inspections and delays. the building and construction authority (bca) emphasizes the need for completed site conditions and mandatory conquas/quality mark assessments before inspections to ensure safety and livability._x000a__x000a_"/>
    <n v="60"/>
    <n v="9"/>
    <s v="Building Inspections, Structural Safety, and Maintenance Compliance in Singapore"/>
  </r>
  <r>
    <x v="6"/>
    <x v="203"/>
    <x v="286"/>
    <s v="Circular On Requirements To Mitigate Risk Associated With Utility Gap Within Erss"/>
    <s v="https://www1.bca.gov.sg/docs/default-source/docs-corp-news-and-publications/circulars/circular-on-requirements-to-mitigate-risk-associated-with-utility-gap-within-erss.pdf"/>
    <s v="December 02, 2024Circular on Requirements to Mitigate Risk Associated with Utility Gap Within ERSSRead More"/>
    <s v="direct_pdf"/>
    <m/>
    <s v="Dear Sir/Madam_x000a_JOINT BCA / ACES / IES / GEOSS CIRCULAR 2024_x000a_REQUIREMENTS TO MITIGATE RISK ASSOCIATED WITH UTILITY GAP WITHIN ERSS_x000a_Objective_x000a_This circular is to inform the industry the requirements to mitigate risk associated with utility gap _x000a_within the Earth Retaining or Stabilizing Structures (ERSS). By adopting a risk-based approach, this _x000a_document aims to specify requirements for managing utility gaps effectively and safely during _x000a_excavation. The requirements are applicable for major building works with excavation depth greater _x000a_than 4m._x000a_ _x000a_Background_x000a_2 In Singapore, there are many underground utilities (for example, sewer pipes, water pipes, _x000a_power and telecommunication cables) within the road. Upcoming underground infrastructures such as_x000a_new underground MRT lines or underground roads within the road will require deep excavation and _x000a_there will be some existing utilities at the excavation areas. When the existing utilities cannot be _x000a_diverted, they will create gaps within the ERSS wall (â€œutility gapâ€). Utility gaps within the ERSS wall form _x000a_potential weak points within the ERSS system and hence proper measures are required to mitigate the _x000a_risk of ERSS failure or sinkhole behind the utility gaps during construction._x000a_3 Over the past months, BCA has gathered feedback on the framework from The Institution of _x000a_Engineers, Singapore, Association of Consulting Engineers Singapore, and Geotechnical Society of _x000a_Singapore. This circular, which has incorporated inputs from the professional institutions, is for _x000a_compliance by Qualified Persons (â€œQPsâ€), Accredited Checkers (â€œACsâ€), builders and developers that _x000a_are submitting plans for ERSS with gaps due to utility or other underground obstructions. The _x000a_requirements in this Circular are also applicable to gaps due to other underground obstructions._x000a_In Collaboration With_x000a_Our Ref : APPBCA-2024-23_x000a_2 December 2024_x000a_For enquires, please contact:_x000a_Building Engineering Group (#12-00)_x000a_Tel : 1800 3425 222 _x000a_Online feedback form:_x000a_https://www.bca.gov.sg/feedbackform/_x000a_52 Jurong Gateway Road #11- 01 Singapore 608550 _x000a_Tel: 1800 3425 222 | Fax: (65) 6334 4287 _x000a_www1.bca.gov.sg _x000a_An MND Statutory Board_x000a_4 Developers/ builders are advised to engage QPs and ACs who are competent and have _x000a_sufficient knowledge in ERSS design when utility gaps are encountered within the ERSS wall. Highly _x000a_skilled and experienced QPs and ACs should be able to provide a safe and optimised treatment of utility _x000a_gap within ERSS wall. _x000a_5 Nothing contained in this circular is meant to replace or negate the need to comply with _x000a_the provisions of the Building Control Act 1989 and the subsidiary building regulations in all _x000a_aspects. QPs are to note that they have duties under the Building Control Act, amongst others, _x000a_to take all reasonable steps and exercise due diligence to ensure that building works are _x000a_designed in accordance with the provisions of the Building Control Act and the subsidiary _x000a_building regulations. _x000a_6 We would appreciate if you could disseminate the contents of this circular to your members. _x000a_Please contact us at Tel 1800-3425222 or through the online feedback form _x000a_(https://www.bca.gov.sg/feedbackform/) should you need any clarification. Thank you. _x000a_Yours faithfully _x000a_ _x000a_ER. DR. POH TEOH YAW_x000a_DIRECTOR _x000a_BUILDING ENGINEERING GROUP _x000a_for COMMISSIONER OF BUILDING _x000a_CONTROL _x000a_ER. CHAN EWE JIN_x000a_PRESIDENT _x000a_INSTITUTION OF ENGINEERS _x000a_SINGAPORE (IES) _x000a_ER. CHUCK KHO CHZA MAIN_x000a_PRESIDENT _x000a_ASSOCIATION OF CONSULTING _x000a_ENGINEERS SINGAPORE (ACES) _x000a_A/PROF DARREN CHIAN SIAU CHEN"/>
    <s v="The need for specific requirements to mitigate risks associated with utility gaps in earth retaining or stabilizing structures (erss) during deep excavations, particularly when existing underground utilities cannot be diverted. this circular emphasizes the importance of engaging qualified professionals to ensure safe and effective management of these gaps to prevent structural failures._x000a__x000a_"/>
    <n v="57"/>
    <n v="11"/>
    <s v="Geotechnical Engineering, Foundation Design, and Earth Retaining Structures in Singapore"/>
  </r>
  <r>
    <x v="6"/>
    <x v="203"/>
    <x v="287"/>
    <s v="Circular On Use Of Temperature Matched Curing Of Concrete Specimens"/>
    <s v="https://www1.bca.gov.sg/docs/default-source/docs-corp-news-and-publications/circulars/circular-on-use-of-temperature-matched-curing-of-concrete-specimens.pdf"/>
    <s v="December 02, 2024Circular on Use of Temperature-Matched Curing of Concrete SpecimensRead More"/>
    <s v="direct_pdf"/>
    <m/>
    <s v="Dear Sir/Madam_x000a_USE OF TEMPERATURE-MATCHED CURING OF CONCRETE SPECIMENS_x000a_Objective_x000a_This circular aims to raise awareness in the industry on the use of Temperature-Matched Curing _x000a_of concrete specimens for determination of early age in-situ compressive strength of concrete._x000a_Background_x000a_2 Concrete strength is a critical parameter for determination of various construction works, such _x000a_as determining the timing to strike formwork as well as for verifying the design. Test specimens of _x000a_concrete cubes or cylinders are sampled from fresh concrete for determination of compressive strength _x000a_of the concrete. These test specimens are normally cured in water at the standard temperature before_x000a_testing. It should be noted that such curing method does not represent the actual strength development _x000a_of in-situ concrete._x000a_3 It is noted that conventional curing of test cubes/cylinders which serve as quality control _x000a_specimens often underestimate the strength development of in-situ concrete, particularly in its early _x000a_stages. This discrepancy arises because the temperature rise in the control specimens is typically much _x000a_lower than that of the in-situ concrete._x000a_Temperature-Matched Curing (TMC)_x000a_4 Given that there is industry interest in more realistic methods for estimating early-age in-situ _x000a_concrete strength, we wish to highlight that such provisions are available in BS 1881-130 Testing _x000a_concrete â€“ Method for temperature-matched curing of concrete specimens._x000a_52 Jurong Gateway Road #11- 01 Singapore 608550_x000a_Tel: 1800 3425 222 | Fax: (65) 6334 4287_x000a_www1.bca.gov.sg An MND Statutory Board_x000a_5 BS 1881-130 describes a method for curing concrete cubes or cylinders which follow the _x000a_concrete temperature at a pre-selected position in a concrete element (i.e. temperature-matched _x000a_curing). Guidance on recording the temperature history at other positions in a concrete element is also _x000a_given._x000a_6 TMC is a method that provides a more accurate estimation of early-age in-situ concrete strength. _x000a_Key features of TMC include:_x000a_(i) matching the temperature of curing concrete specimens (cubes or cylinders) with the _x000a_temperature of the in-situ concrete; and_x000a_(ii) storing test specimens in a controlled environment where temperature can be adjusted _x000a_based on monitored in-situ temperature data._x000a_7 TMC would be effective in situations where determination of early-age strength is critical, such _x000a_as:_x000a_(i) determining formwork striking times for vertical and soffit elements;_x000a_(ii) determining the appropriate timing for pre-stressing operations; and_x000a_(iii) assessing when a structural member can safely bear all, or part of its working load._x000a_8 It is an option that can be considered to benefit from a more accurate estimation of concrete _x000a_strength. We would be glad to hear from project teams embarking on this initiative and the Qualified _x000a_Person (Supervision) can contact BCA via FormSG at: https://go.gov.sg/use-of-tmc._x000a_For Clarification_x000a_9 We would appreciate it if you could bring the content of this circular to the attention of your _x000a_members. Should you need clarification on this matter, you may call our hotline at 1800 342 5222, or _x000a_use our Online Feedback Form at: https://www.bca.gov.sg/feedbackform/._x000a_Yours faithfully_x000a_ER. LUNG HIAN HAO_x000a_DIRECTOR, BUILDING ENGINEERING GROUP_x000a_BUILDING AND CONSTRUCTION AUTHORITY"/>
    <s v="The conventional curing methods for concrete specimens often underestimate the early age compressive strength of insitu concrete, leading to potential inaccuracies in construction practices. the circular advocates for the adoption of temperature-matched curing (tmc) as a more accurate method for estimating early strength, aligning the curing temperature of test specimens with that of the insitu concrete._x000a__x000a_"/>
    <n v="58"/>
    <n v="1"/>
    <s v="Advancements in Structural Design Standards and Concrete Technologies"/>
  </r>
  <r>
    <x v="6"/>
    <x v="204"/>
    <x v="288"/>
    <s v="Circular On Implementation Of Building Control (Fixed Installations) Regulations 2025 And Building Control (Reportable Matters) Regulations 2025"/>
    <s v="https://www1.bca.gov.sg/docs/default-source/docs-corp-news-and-publications/circulars/circular-on-implementation-of-building-control-(fixed-installations)-regulations-2025-and-building-control-(reportable-matters)-regulations-2025.pdf"/>
    <s v="December 13, 2024Implementation of Building Control (Fixed Installations) Regulations 2025, Building Control (Reportable Matters) Regulations 2025 and Building Control (Exempt Fixed Installations and ..."/>
    <s v="direct_pdf"/>
    <m/>
    <s v="Dear Sir/Madam_x000a_IMPLEMENTATION OF BUILDING CONTROL (FIXED INSTALLATIONS) REGULATIONS _x000a_2025, BUILDING CONTROL (REPORTABLE MATTERS) REGULATIONS 2025 AND _x000a_BUILDING CONTROL (EXEMPT FIXED INSTALLATIONS AND FIXED INSTALLATION _x000a_WORKS) ORDER 2025_x000a_Objectives_x000a_This circular is to inform the industry about the upcoming implementation of the following:_x000a_(a) The Building Control (Fixed Installations) Regulations 2025 (the Ã¢â‚¬Å“BC (FI) RegsÃ¢â‚¬Â);_x000a_(b) The Building Control (Reportable Matters) Regulations 2025 (the Ã¢â‚¬Å“BC (RM) RegsÃ¢â‚¬Â); _x000a_(c) The Building Control (Exempt Fixed Installations and Fixed Installation Works) Order 2025_x000a_(the Ã¢â‚¬Å“BC (Exempt FI) OrderÃ¢â‚¬Â);_x000a_(d) The repeal of the Building Maintenance and Strata Management (Lift, Escalator and _x000a_Building Maintenance) Regulations 2016 (the Ã¢â‚¬Å“LEBM RegsÃ¢â‚¬Â)._x000a_Background_x000a_2 The current LEBM Regs regulate the maintenance and operation of lifts and escalators. To_x000a_enhance the regulation and improve downstream operation and safety of lifts, escalators and _x000a_mechanised car parking systems (Ã¢â‚¬Å“MCPSÃ¢â‚¬Â) (collectively known as Ã¢â‚¬Å“fixed installationsÃ¢â‚¬Â or Ã¢â‚¬Å“FIsÃ¢â‚¬Â), _x000a_the following key requirements are included in the BC (FI) Regs, BC (RM) Regs and BC _x000a_(Exempt FI) Order:_x000a_(a) Submission of FI works plans, including type-testing certificates for lift models and relevant _x000a_lift components (specified in SS550:20201_x000a_) for FI works plans relating to lifts, to the _x000a_Commissioner of Building Control (Ã¢â‚¬Å“CBCÃ¢â‚¬Â) for approval prior to the installation or major _x000a_alteration/replacement (Ã¢â‚¬Å“A/RÃ¢â‚¬Â)_x000a_2 works of FIs;_x000a_(b) Registration of installation contractors for FI works and the service contractors for _x000a_maintenance of FIs, as well as progressive wage model (PWM) for lift and escalator _x000a_maintenance technicians. These came into effect on 9 December 20223_x000a_;_x000a_(c) Reporting of incidents and potential safety defects in building products;_x000a_(d) The specified FIs and FI works which the BC Act and regulations do not apply._x000a_1 Code of practice for installation, operation and maintenance of electric passenger and goods lifts._x000a_2 Please refer to First Schedule of the BC (FI) Regs for the scope of major A/R works._x000a_3 Please refer to circular at (https://www1.bca.gov.sg/docs/default-source/docs-corp-news-and_x0002_publications/circulars/commencement-of-part-5b-of-the-building-control-act-1989-(the-act-)-and-the-building-control-_x000a_(regulating-fixed-installation-contractors)-regulations-2022.pdf?sfvrsn=6e90fcce_2)._x000a_Page | 2_x000a_52 Jurong Gateway Road #11- 01 Singapore 608550_x000a_Tel: 1800 3425 222 | Fax: (65) 6334 4287_x000a_www1.bca.gov.sg_x000a_3 The final versions of the BC (FI) Regs, BC (RM) Regs and BC (Exempt FI) Order are published _x000a_on BCAÃ¢â‚¬â„¢s website at https://www1.bca.gov.sg/regulatory-info/lifts-escalators/lifts-and_x0002_escalators-legislation/fixed-installation-regulations. Please refer to the published regulations for _x000a_full details and requirements in the BC (FI) Regs, BC (RM) Regs and BC (Exempt FI) Order, _x000a_which we expect the industry to know. Please also refer to infographics in Annexes A and B_x000a_for a summary on the key duties of relevant stakeholders under the BC (FI) Regs._x000a_Key Duties of Relevant Stakeholders under the BC (FI) Regs_x000a_(A) Developers/Owners/Builders_x000a_4 For installation of new FIs and major A/R of existing FIs, the key duties of developers/owners/_x000a_builders are: _x000a_a) Appoint a plan submission qualified person (Ã¢â‚¬Å“QP(Plans)Ã¢â‚¬Â) to prepare FI works plans;_x000a_b) Appoint an FI works contractor to carry out FI works;_x000a_c) Appoint a supervisor qualified person (Ã¢â‚¬Å“QP(Sup)Ã¢â‚¬Â) to supervise FI works contractorsÃ¢â‚¬â„¢ _x000a_examination, inspection, testing and commissioning (Ã¢â‚¬Å“EITCÃ¢â‚¬Â) of FIs; and_x000a_d) Apply and obtain a permit to operate (Ã¢â‚¬Å“PTOÃ¢â‚¬Â) for the FI, including having a maintenance _x000a_control plan (Ã¢â‚¬Å“MCPÃ¢â‚¬Â)4_x000a_for FIs relating to new lifts, before the application for the Temporary _x000a_Occupation Permit /Certificate of Statutory Completion for the other building works (if any)._x000a_5 For operations and maintenance of FIs, the key duties of owners are:_x000a_a) Appoint an FI service contractor to maintain the FI;_x000a_b) Appoint a Specialist Professional Engineer (Ã¢â‚¬Å“SPEÃ¢â‚¬Â) for the application to renew an existing _x000a_PTO; and_x000a_c) Ensure that the FI is kept in good working condition and not operated if it is unsafe._x000a_(B) Qualified Persons/Specialist Profession Engineer_x000a_6 Key duties of QP(Plans) appointed for the FI works are:_x000a_a) Prepare FI works plans in accordance with the BC (FI) Regs; and_x000a_b) Ensure that the FI works are designed in accordance with the requirements in the BC (FI) _x000a_Regs._x000a_7 Key duties of an appointed QP(Sup) are:_x000a_a) Ensure that the FI works are carried out in accordance with the plans approved by the CBC;_x000a_and _x000a_b) Be physically present to supervise the conduct of EITC of FIs._x000a_8 For the renewal of an existing PTO, the key duty of an appointed SPE is to supervise the _x000a_conduct of the examination, inspection and testing (Ã¢â‚¬Å“EITÃ¢â‚¬Â) of an FI. The SPE may appoint one _x000a_or more accredited FI inspectors to assist him. SPEs and FI inspectors must be physically _x000a_present to conduct the EIT of an FI._x000a_4_x000a_In Oct 2023, BCA published a Guide on Implementing Maintenance Control Plan for Lifts (Ã¢â‚¬Å“MCP GuideÃ¢â‚¬Â) which can be _x000a_accessed at (https://www1.bca.gov.sg/regulatory-info/lifts-escalators/maintenance-control-plan-(mcp))._x000a_Page | 3_x000a_52 Jurong Gateway Road #11- 01 Singapore 608550_x000a_Tel: 1800 3425 222 | Fax: (65) 6334 4287_x000a_www1.bca.gov.sg_x000a_(C) FI Works Contractors/FI Service Contractors_x000a_9 Key duties of an FI works contractor performing installation and major A/R works of FIs are:_x000a_a) Ensure that the FI works are carried out in accordance with the relevant plans approved by _x000a_the CBC;_x000a_b) Conduct EITC of the FI in the presence of a QP(Sup) appointed by the developer/owner/_x000a_builder; and_x000a_c) Prepare and hand over an MCP for FIs relating to new lifts to the owner, prior to application _x000a_for the first PTO._x000a_10 For FI service contractors, their key duties are:_x000a_a) Conduct periodic maintenance of FI in accordance with the BC (FI) Regs; and_x000a_b) Conduct EIT of the FI under supervision of an SPE for the renewal of an existing PTO._x000a_Duties of Relevant Stakeholders under BC (RM) Regs_x000a_11 Relevant stakeholders (mentioned in paragraphs 4 to 10) have duties to notify CBC of any _x000a_safety risk (e.g. systemic defects) in building products and safety incidents5 within a stipulated _x000a_time period prescribed in the BC (RM) Regs._x000a_12 Additionally, in relation to exterior feature of a building, the building owner, person _x000a_responsible, faÃƒÂ§ade contractor/consultant, person to retrofit and competent person must notify _x000a_CBC of any safety incident involving fallen exterior feature within the stipulated time period _x000a_prescribed._x000a_Implementation Dates_x000a_13 The BC (FI) Regs, BC (RM) Regs and BC (Exempt FI) Order will come into force on 1 July_x000a_2025. This means that if the first set of plans for a project is submitted to CBC for approval on _x000a_or after 1 July 2025, the project will have to comply with the new requirements in the BC (FI) _x000a_Regs. Major A/R works of existing FIs commencing on or after 1 July 2025 will also have to _x000a_comply with the new requirements in the BC (FI) Regs. _x000a_14 Existing MCPS will be given 3 years (or such longer period as CBC may specify) to comply with _x000a_the operation and maintenance requirements prescribed in the BC (FI) Regs. Owners are _x000a_encouraged to engage SPEs to review the adequacy of their MCPS and retrofit them where _x000a_necessary in the meantime._x000a_15 Upon the commencement of the BC (FI) Regs, BC (RM) Regs and BC (Exempt FI) Order, the _x000a_LEBM Regs will be repealed._x000a_5 The First Schedule in the BC (RM) Regs prescribes the building products of the respective FIs while reportable safety _x000a_incidents that involve an FI or an exterior feature of a building are described in the Second Schedule of the BC (RM) Regs._x000a_Page | 4_x000a_52 Jurong Gateway Road #11- 01 Singapore 608550_x000a_Tel: 1800 3425 222 | Fax: (65) 6334 4287_x000a_www1.bca.gov.sg_x000a_Industry Engagement and Materials _x000a_16 To prepare the industry for the upcoming regulatory changes, BCA will be issuing materials on _x000a_submission of FI works plans for CBCÃ¢â‚¬â„¢s approval. BCA will also conduct briefing sessions to _x000a_the various stakeholders, followed by training workshops for more detailed guidance to the _x000a_stakeholders during this transition period. Please refer to Annex C for the schedule and details _x000a_of the briefing sessions._x000a_17 BCA will also be conducting our annual Lifts and Escalators Safety Seminar 2025 on 14 Jan _x000a_2025, where we will provide an overview of the upcoming regulatory changes. Please register _x000a_at the following link to attend the seminar https://go.gov.sg/lifts-and-escalators-seminar-jan_x0002_2025._x000a_For Clarification_x000a_18 We would appreciate it if you could convey the contents of this circular to the members of your _x000a_organisation. For clarification, please submit your enquiry through BCAÃ¢â‚¬â„¢s Online Feedback _x000a_Form at https://www.bca.gov.sg/feedbackform/ or call us at 1800 342 5222._x000a_Yours faithfully_x000a_TEO ORH HAI_x000a_GROUP DIRECTOR_x000a_ELECTRICAL AND MECHANICAL ENGINEERING GROUP"/>
    <s v="The document outlines the key duties and compliance requirements for stakeholders involved in the installation, operation, and maintenance of fixed installations (fis) under the new building control (fi) regulations, which will take effect on july 1, 2025. it emphasizes the responsibilities of developers, qualified persons, and contractors, as well as the need for safety incident reporting and the transition from existing regulations._x000a__x000a_"/>
    <n v="43"/>
    <n v="6"/>
    <s v="Building Control Act Amendments, Regulatory Updates, and Compliance Requirements in Singapore"/>
  </r>
  <r>
    <x v="6"/>
    <x v="205"/>
    <x v="289"/>
    <s v="Circular On Clarification On Single Qp"/>
    <s v="https://www1.bca.gov.sg/docs/default-source/docs-corp-news-and-publications/circulars/circular-on-clarification-on-single-qp.pdf"/>
    <s v="December 20, 2024Circular on Clarification on Single Qualified Person (QP)Read More"/>
    <s v="direct_pdf"/>
    <m/>
    <s v="Dear Sir/Madam, _x000a_JOINT BCA / REDAS / ACES / IES / SCAL CIRCULAR 2024_x000a_CLARIFICATION ON APPOINTMENT OF (A) ONE QUALIFIED PERSON (DESIGN)_x000a_FOR MAIN STRUCTURAL AND OTHER SIMPLE ELEMENTS, AND (B) ONE_x000a_QUALIFIED PERSON (SUPERVISION) FOR ALL PROJECTS_x000a_Objective_x000a_This is a joint circular to the industry by the Building and Construction Authority _x000a_(BCA), Real Estate Developersâ€™ Association of Singapore (REDAS), Association of _x000a_Consulting Engineers (ACES), Institution of Engineers Singapore (IES) and Singapore _x000a_Contractors Association Limited (SCAL). This circular will provide clarification to the _x000a_joint circular that was issued on 23 October 2023. _x000a_Background_x000a_2 On 23 October 2023, a joint circular titled â€œAppointment of (A) One Qualified _x000a_Person (Design) for Main Structural and Other Simple Elements, and (B) One Qualified _x000a_Person (Supervision) and One Site Supervision Team for All Projectsâ€ was issued to _x000a_the industry. Since the issuance of the circular, BCA has engaged widely with industry _x000a_stakeholders on how the intent of the circular can be achieved and has worked with _x000a_several project parties to achieve it. _x000a_2_x000a_3 BCA would like to re-iterate that projects with multiple Qualified Persons (QPs) _x000a_appointed for structural works could lead to safety gaps when the scope of each _x000a_individual QPâ€™s work responsibilities is not demarcated and coordinated clearly. There _x000a_may also be possible delays in applications for Temporary Occupation Permits and _x000a_Certificates of Statutory Completion if any QP fails to submit documents in a timely _x000a_manner. The appointment of multiple QPs also results in multiple applications for _x000a_permits to commence work and separate teams of full-time site supervisors on-site, _x000a_resulting in an inefficient allocation of resources and unnecessary increase in project _x000a_costs. _x000a_Clarification _x000a_4 In consultation with the industry, BCA, together with REDAS, ACES, IES and _x000a_SCAL would like to clarify the expected QP arrangement in projects, broadly described _x000a_below with details laid out in Annex A:_x000a_a) Appointment of One QP(D) for Main Structural and Other Simple Elements: A _x000a_single Qualified Person (Design) (QP(D)) should be appointed for the design _x000a_of structural works for residential (landed). For all other projects, a separate _x000a_QP(D) can be appointed for the following works only: _x000a_â€¢ GBW ERSS that are independent1_x000a_from the permanent structure_x000a_â€¢ Cladding/FaÃ§ade works2_x000a_;_x000a_â€¢ Other specialised works3 based on the required expertise; or_x000a_â€¢ Advance works such as site formation to form project platform level at _x000a_ground surface or full demolition._x000a_Even for projects with such works, the project parties should work towards _x000a_minimising the number of appointed QP(D)s in a project. The main QP(D)_x000a_appointed is to advise the Developer to appoint the appropriate QP(D)s based _x000a_on the required expertise in accordance with this circular and ensure that the _x000a_design and construction of such works are properly coordinated._x000a_b) Appointment of One QP(S): Developers should only appoint one Qualified _x000a_Person (Supervision) (QP(S) and where applicable, QP(S)(Geo) for GBW)_x000a_for the supervision of the entire project. The site supervision team appointed _x000a_shall consist of an adequate number of accredited site supervisors to ensure _x000a_works is supervised sufficiently. _x000a_1 Definition of independent and dependent ERSS can be found in Annex B. For Build-only contracts, a _x000a_separate QP can be appointed for non-GBW ERSS works that are independent, but the QP for design _x000a_of the main structure works shall discuss with the Builder of the project to undertake these works in the _x000a_first instance. _x000a_2 A separate QP can be appointed for the design of cladding/faÃ§ade works if the main QP for design of _x000a_the main superstructure works is unfamiliar with the structural system employed for the cladding/faÃ§ade _x000a_i.e. has not undertaken cladding/faÃ§ade with similar systems in any previous or ongoing project(s)._x000a_3 Examples of specialised designs include unconventional/complex designs such as segmental bridge, _x000a_unconventional structural form, cable net structures, structures susceptible to dynamic response etc._x000a_3_x000a_5 The appointed QP(D) can also be appointed as the QP(S) for the same project._x000a_Applicable Projects _x000a_6 BCA requires longer processing time for projects with multiple QPs as effort is _x000a_required to ensure that there are no safety gaps and each individual QP's work _x000a_responsibilities are demarcated clearly._x000a_7 From the date of the issuance of this circular, BCA will expect all landed _x000a_property developments and non-AC projects4_x000a_to meet the QP arrangements specified _x000a_in this circular immediately. _x000a_8 All other projects where the first structural plan is submitted to the _x000a_Commissioner of Building Control (CBC) under Section 5(1) of the Building Control _x000a_Act on or after 20 December 2025 will also be expected to meet the QP arrangements _x000a_specified in this circular. For projects submitted before 20 December 2025, project _x000a_parties are still encouraged to work together to meet the intent of the circular. _x000a_9 Some Government Procuring Entities (â€œGPEâ€) have already implemented the _x000a_appointment of appropriate QP(D)s for design and a single QP(S) for supervision for _x000a_their projects, in line with the intent of the circular. Moving forward, GPEs will be _x000a_supporting this circular._x000a_Enquiry _x000a_10 Should you require any further clarifications on this matter, please submit your _x000a_enquiry through BCAâ€™s Online Feedback Form at _x000a_https://www.bca.gov.sg/feedbackform/ or call us at 1800 342 5222._x000a_4 An advisory was issued on 1 April 2017 on the appointment of a single QP for landed property _x000a_developments and non-AC projects. _x000a_4_x000a_11 We would appreciate if you could convey the contents of this circular to the _x000a_members of your organisation. REDAS, ACES, IES and SCAL will also be sending _x000a_this circular to all members of our respective Associations._x000a_Yours faithfully _x000a_ER. KWA CHIN SOON_x000a_DIRECTOR _x000a_CONSTRUCTION AND STRUCTURAL INVESTIGATION DEPARTMENT_x000a_BUILDING AND CONSTRUCTION AUTHORITY_x000a_For COMMISSIONER OF BUILDING CONTROL_x000a__________________________ __________________________x000a_TAN SWEE YIOW LEE KAY CHA"/>
    <s v="The need for clarity in the appointment of qualified persons (qps) for construction projects to prevent safety gaps, inefficiencies, and delays in permit applications due to multiple qps. the circular emphasizes appointing a single qp for design and supervision to streamline processes and enhance project coordination._x000a__x000a_"/>
    <n v="53"/>
    <n v="14"/>
    <s v="Industry Engagement, Regulatory Clarity, and Inter-Agency Coordination for Construction Professionals in Singapore"/>
  </r>
  <r>
    <x v="6"/>
    <x v="205"/>
    <x v="290"/>
    <s v="Circular On Fee Revision For Applications For Plans Approval Of Building Works"/>
    <s v="https://www1.bca.gov.sg/docs/default-source/docs-corp-news-and-publications/circulars/circular-on-fee-revision-for-applications-for-plans-approval-of-building-works.pdf"/>
    <s v="December 20, 2024Circular on Fee Revision for Applications for Plans Approval of Building WorksRead More"/>
    <s v="direct_pdf"/>
    <m/>
    <s v="Dear Sir/Madam_x000a_ Fees Revision for Application for Plans Approval of Building Works _x000a_The fees for application for approval of plans of building works have been revised to reflect the _x000a_increased costs in processing the plan approval applications._x000a_Need for revision_x000a_2 The current fees for building plan approval application have remained unchanged since 2017. _x000a_The current adjustment to fees has been made after a careful review and is necessary as BCA has _x000a_been putting in more resources to continue maintaining our service standards to ensure timely issuance _x000a_of plan approvals._x000a_3 The Second Schedule to the Building Control Regulations 2003 (â€œBC Regsâ€) will be amended _x000a_to reflect the new fee rates by 30 December 2024. The new fee rates apply to general buildings (as _x000a_described in the Second Schedule to the BC Regs) and specified buildings (as described in the Second _x000a_Schedule to the BC Regs) for every subsequent 100m2 of SGFA / the area of the plan view after the _x000a_first 2500 m2_x000a_for above sublevel._x000a_4 The amended fee rates and method of computation as described above are summarized below:_x000a_Location of building works Current fee structure_x000a_[Statistical Gross Floor Area_x000a_(SGFA)/ Area of the plan _x000a_view]_x000a_Revised fee structure_x000a_(SGFA/ Area of the plan _x000a_view)_x000a_Above sublevel_x000a_(1) Refers to the 1st storey and _x000a_above_x000a_(2) Refers to any storey that is _x000a_6 metres below or less than 6_x000a_metres below the finished _x000a_floor level of the 1st storey_x000a_â€¢ $300 for every 100m2_x000a_(or part thereof) for the first _x000a_2,500m2_x000a_â€¢ $240 for every subsequent _x000a_100m2 or part thereof_x000a_â€¢ $300 for every 100m2_x000a_(or part thereof) for the_x000a_first 2,500m2_x000a_(Unchanged)_x000a_â€¢ $270 for every _x000a_subsequent 100m2 or part _x000a_thereof (Revised)_x000a_Our ref : APPBCA-2024-25_x000a_20 Dec 2024_x000a_Building Engineering Group _x000a_For enquiries, please contact: _x000a_Tel: 1800 3425 222 _x000a_or use our Online Feedback Form at: _x000a_https://www.bca.gov.sg/feedbackform/_x000a_52 Jurong Gateway Road #11- 01 Singapore 608550_x000a_Tel: 1800 3425 222 | Fax: (65) 6334 4287_x000a_www1.bca.gov.sg An MND Statutory Board_x000a_Implementation Date_x000a_5 The amendments to the Second Schedule to the BC Regs will apply to: _x000a_(a) building works for which the first set of plans is submitted to the Commissioner of Building_x000a_Control (CBC) for approval; or _x000a_(b) building works for which plans would have been required to be submitted to CBC for _x000a_approval, _x000a_on or after 30 December 2024._x000a_Clarification_x000a_6 For clarification, please submit your enquiry through BCAâ€™s Online Feedback Form at _x000a_https://www.bca.gov.sg/feedbackform/ or call us at 1800 342 5222._x000a_Thank you._x000a_Yours faithfully_x000a_ER DR TRAN CHI TRUNG_x000a_DIRECTOR, BUILDING ENGINEERING GROUP_x000a_BUILDING AND CONSTRUCTION AUTHORIT"/>
    <s v="The building and construction authority (bca) has revised the fees for applications for plans approval of building works to address increased processing costs, marking the first fee adjustment since 2017. the new fee structure will be implemented by 30 december 2024, affecting both general and specified buildings. "/>
    <n v="54"/>
    <n v="16"/>
    <s v="Building Plan Fees and Submission Processes"/>
  </r>
  <r>
    <x v="6"/>
    <x v="205"/>
    <x v="291"/>
    <s v="Circular On Guidelines For Standard Performance Tests On Composite Wall Systems Of Concrete Ppvc Projects"/>
    <s v="https://www1.bca.gov.sg/docs/default-source/docs-corp-news-and-publications/circulars/circular-on-guidelines-for-standard-performance-tests-on-composite-wall-systems-of-concrete-ppvc-projects.pdf"/>
    <s v="December 20, 2024Circular on Guidelines for Standard Performance Tests on Composite Wall Systems of Concrete PPVC ProjectsRead More"/>
    <s v="direct_pdf"/>
    <m/>
    <s v="Dear Sir/Mdm,_x000a_Guidelines for standard performance tests on composite wall system of concrete_x000a_Prefabricated Prefinished Volumetric Construction (PPVC) project._x000a_Objective_x000a_This circular aims to provide guidance to industry on standard performance tests to be _x000a_carried out for concrete PPVC projects adopting composite wall systems._x000a_Background_x000a_2 With the eco-system for PPVC systems being more established, BCA has streamlined _x000a_regulatory process allowing use of PBU and PPVC systems without In-Principle Acceptance _x000a_(IPA) issued by the Building Innovation Panel (BIP) in the circular issued on 31 Jan 2023. QPs _x000a_will continue to ensure the design and construction of PPVC systems shall meet the required _x000a_performance and objectives set in the Building Control Regulations._x000a_3 For concrete PPVC project adopting composite wall system where structural wall is _x000a_formed by two individual precast panels bonded together through grouting and connectors, _x000a_performance tests are required to ascertain the composite wall can perform as a monolithic _x000a_cast reinforced-concrete wall. Due to lack of guidance in current building codes and standards _x000a_for such innovative composite wall systems, BCA observed inconsistency in performance tests _x000a_carried out, including acceptance criteria and number of tests, for composite wall systems of_x000a_concrete PPVC projects._x000a_Guidelines for standard performance tests on composite wall system of concrete PPVC _x000a_project_x000a_4 The guidelines (refer to Annex A) aim to provide a set of standard performance tests _x000a_and its acceptance criteria to verify the required performance hence ensuring structural safety_x000a_of composite wall systems. It also provides guidance on number of tests that recognises and _x000a_allows lesser tests for existing composite wall systems which were adopted successfully in _x000a_past concrete PPVC projects. The guidelines were developed by a working group consisting _x000a_of industry representatives and academia with expertise and experience in concrete PPVC _x000a_design and construction, and in consultation with ACES &amp; IES members. _x000a_5 Nothing contained in this circular is meant to replace or negate the need to comply with _x000a_the provisions of the Building Control Act 1989 and the building regulations. Please note your _x000a_duties under the Building Control Act and building regulations and ensure these duties are _x000a_discharged in the course of you performing building works._x000a_Clarification_x000a_Please disseminate the contents of this circular to your members. Should you need any _x000a_clarification, please submit your enquiry through BCAâ€™s Online Feedback Form at _x000a_https://www.bca.gov.sg/feedbackform/ or call us at 1800 342 5222._x000a_Yours faithfully_x000a_DR TRAN CHI TRUNG_x000a_DIRECTOR_x000a_BUILDING ENGINEERING GROUP_x000a_BUILDING AND CONSTRUCTION AUTHORITY_x000a_for COMMISSIONER OF BUILDING CONTROL_x000a_ER CHAN EWE JIN_x000a_CHAIRMAN, INFRASTRUCTURE CLUSTER"/>
    <s v="The lack of standardized performance testing guidelines for composite wall systems in concrete prefabricated prefinished volumetric construction (ppvc) projects has led to inconsistencies in testing and acceptance criteria, necessitating the establishment of clear guidelines to ensure structural safety and compliance with building regulations. _x000a__x000a_"/>
    <n v="55"/>
    <n v="1"/>
    <s v="Advancements in Structural Design Standards and Concrete Technologies"/>
  </r>
  <r>
    <x v="6"/>
    <x v="206"/>
    <x v="292"/>
    <s v="Circular On Energy Efficiency Grant (Eeg) For Construction Sector"/>
    <s v="https://www1.bca.gov.sg/docs/default-source/docs-corp-news-and-publications/circulars/circular-on-energy-efficiency-grant-(eeg)-for-construction-sector.pdf"/>
    <s v="December 30, 2024Circular on Energy Efficiency Grant (EEG) for Construction SectorRead More"/>
    <s v="direct_pdf"/>
    <m/>
    <s v="Dear Sir/ Madam_x000a_ENERGY EFFICIENCY GRANT (EEG) FOR THE CONSTRUCTION SECTOR_x000a_Objective_x000a_1 The circular is to inform the industry that the Energy Efficiency Grant (EEG) for the _x000a_construction sector is now open for application. _x000a_Overview of EEG _x000a_2 During Budget 2024, the Government announced that the Energy Efficiency Grant _x000a_(EEG) will be expanded to the construction sector. EEG aims to support construction firms in _x000a_their sustainability journey by co-funding investments in energy-efficient (EE) equipment. _x000a_3 The EEG for the construction sector represents an extension of the ongoing initiatives _x000a_outlined in the Singapore Green Building Masterplan (SGBMP). The grant was developed _x000a_alongside key industry stakeholders, notably the Singapore Contractors Association Limited _x000a_(SCAL) and the Singapore Green Building Council (SGBC), whose contributions have been _x000a_instrumental in addressing the needs of the construction industry. Through the EEG, we hope _x000a_to drive the adoption of energy-efficient construction equipment among construction firms. _x000a_Funding Support _x000a_4 The EEG will provide two tiers of support: (i) a Base Tier where eligible local _x000a_construction firms will be able to receive up to 70% of funding support for pre-approved _x000a_energy-efficient construction equipment, up to $30,000; and (ii) an Advanced Tier to support _x000a_firms that wish to make larger investments to drive greater energy efficiency, up to $350,000. _x000a_Please see Table 1 below for the support rate for eligible companies as well as Annex A for _x000a_an illustration of how the support rate is determined. _x000a_Table 1: Support rate for eligible companies_x000a_Tier Qualifying Equipment Support Rate (until 31 Mar 2026) _x000a_Base Tier Pre-approved EE _x000a_equipment _x000a_â€¢ Up to 70% and 30% of pre-approved EE _x000a_equipment costs for SMEs and non-SMEs _x000a_respectively_x000a_â€¢ Up to S$30,000 per firm_x000a_Advanced _x000a_Tier _x000a_EE equipment need not _x000a_be pre-approved, but must _x000a_demonstrate energy _x000a_â€¢ Grant quantum computed based on the _x000a_lower of:_x000a_savings above 350 tonnes _x000a_lifetime carbon abatement _x000a_(tCO2e) _x000a_i. 70% and 30% of equipment costs _x000a_for SMEs and non-SMEs_x000a_respectively; or_x000a_ii. EE equipmentâ€™s expected lifetime _x000a_carbon abatement_x000a_â€¢ Up to S$350,000 per firm_x000a_Who can apply _x000a_5 Only construction firms registered and operating in Singapore under SSIC [1] 41 â€“ 43 _x000a_and are using energy-efficient construction equipment for their site works may apply for the _x000a_EEG for the construction industry. Applicants must also meet all the following eligibility criteria _x000a_at the point of application for the respective tiers of support: _x000a_â€¢ Has a minimum of 30% local shareholding, with at least 1 local employee at the firm_x0002_level _x000a_â€¢ Has a group annual sales turnover of no more than S$500mil _x000a_â€¢ The equipment purchased must be used in Singapore _x000a_[1] The Singapore Standard Industrial Classification (SSIC) is the national standard for classifying economic _x000a_activities undertaken by economic units and is used in censuses of population, household and establishment _x000a_surveys and in administrative databases. For details on the SSIC classification structure and the business activities _x000a_under SSIC 41 - 43, please refer to https://www.singstat.gov.sg/standards/standards-and-classifications/ssic. _x000a_6 We now invite interested applicants to submit applications through the Business _x000a_Grants Portal (BGP) (https://www.businessgrants.gov.sg/). The full eligibility criteria, _x000a_supportable energy-efficient equipment and FAQs can also be found on the GoBusiness _x000a_webpage (https://www.gobusiness.gov.sg/energy-efficiency-grant/). _x000a_Clarifications_x000a_7 If you have further queries and/or clarifications on this circular, you may contact us at_x000a_BCA_EEG_admin@bca.gov.sg. For information on other support schemes managed by BCA _x000a_under BuildSG Transformation Fund, please visit go.gov.sg/btf._x000a_Thank you._x000a_ANG KIAN SENG_x000a_GROUP DIRECTOR _x000a_ENVIRONMENTAL SUSTAINABILITY _x000a_for CHIEF EXECUTIVE OFFICER_x000a_BUILDING AND CONSTRUCTION AUTHORIT"/>
    <s v="The introduction of the energy efficiency grant (eeg) for the construction sector aims to support local construction firms in adopting energy-efficient equipment, thereby enhancing sustainability in line with the singapore green building masterplan. "/>
    <n v="51"/>
    <n v="4"/>
    <s v="Green Building Standards, Energy Efficiency, and Sustainability Initiatives in Singapore's Built Environment"/>
  </r>
  <r>
    <x v="6"/>
    <x v="206"/>
    <x v="293"/>
    <s v="Circular On Public Consultation On Code On Accessibility In The Built Environment 2025"/>
    <s v="https://www1.bca.gov.sg/docs/default-source/docs-corp-news-and-publications/circulars/circular-on-public-consultation-on-code-on-accessibility-in-the-built-environment-2025.pdf"/>
    <s v="December 30, 2024Circular on Public Consultation on Code on Accessibility in the Built Environment 2025Read More"/>
    <s v="direct_pdf"/>
    <m/>
    <s v="Dear Sir/Madam,_x000a_PUBLIC CONSULTATION ON DRAFT CODE ON ACCESSIBILITY IN THE BUILT _x000a_ENVIRONMENT 2025_x000a_Objective_x000a_The Building and Construction Authority (BCA) invites the public to provide feedback on _x000a_the proposed draft Code on Accessibility in the Built Environment 2025._x000a_Background_x000a_2 The BCA Code on Accessibility in the Built Environment (â€œCodeâ€) provides the baseline _x000a_standards for making buildings accessible and inclusive to persons with disabilities and other _x000a_users. The Code is regularly reviewed to ensure that the standards meet the changing needs _x000a_of the population._x000a_3 The tripartite Code Review Committee (â€œCommitteeâ€) was formed in September 2023 to _x000a_review the current 2019 version of the Code. The Committee comprises representatives from _x000a_relevant government agencies, industry associations, academic institutions and social service _x000a_agencies (see Annex A). The review aims to:_x000a_a) address current gaps and future needs of persons with disabilities, the ageing _x000a_population and young families; _x000a_b) improve clarity of the design requirements and promote deeper understanding of _x000a_the underlying principles and intent of the requirements._x000a_4 The proposed key changes to the current Code are listed in Annex B._x000a_52 Jurong Gateway Road #11- 01 Singapore 608550_x000a_Tel: 1800 3425 222 | Fax: (65) 6334 4287_x000a_www1.bca.gov.sg An MND Statutory Board_x000a_Period of Consultation_x000a_5 The draft Code on Accessibility in the Built Environment 2025 is available for public _x000a_consultation from 30 December 2024 to 27 January 2025. The draft can be downloaded from _x000a_https://go.gov.sg/coa2025-draft._x000a_Feedback Channel_x000a_6 You may submit your feedback through https://go.gov.sg/feedback-coa2025-draft._x000a_Yours faithfully_x000a_TAN JWU YIH_x000a_DIRECTOR_x000a_BUILDING PLAN AND UNIVERSAL DESIGN DEPARTMEN"/>
    <s v="The building and construction authority (bca) is seeking public feedback on the proposed draft code on accessibility in the built environment 2025, which aims to update accessibility standards for buildings to better serve persons with disabilities, the ageing population, and young families. "/>
    <n v="50"/>
    <n v="2"/>
    <s v="Advancing Accessibility and Universal Design in Singapore's Built Environment"/>
  </r>
  <r>
    <x v="7"/>
    <x v="207"/>
    <x v="294"/>
    <s v="Circular On Notification Of Changes To The Building Control Regulations 2003   Building Control (Amendment No 3) Regulations 2024"/>
    <s v="https://www1.bca.gov.sg/docs/default-source/docs-corp-news-and-publications/circulars/circular-on-notification-of-changes-to-the-building-control-regulations-2003---building-control-(amendment-no-3)-regulations-2024.pdf"/>
    <s v="January 02, 2025Circular on Notification of Changes to the Building Control Regulations 2003 - Building Control (Amendment No. 3) Regulations 2024Read More"/>
    <s v="direct_pdf"/>
    <m/>
    <s v="See Distribution List_x000a_Dear Sir/Madam_x000a_Notification of Changes to the Building Control Regulations 2003 - Building Control (Amendment _x000a_No. 3) Regulations 2024_x000a_Objective_x000a_This circular notifies the industry of the changes to the Building Control Regulations 2003. These _x000a_changes, as set out in the Building Control (Amendment No. 3) Regulations 2024, will come into effect on _x000a_1 April 2025._x000a_2. In summary, the changes are as follows: _x000a_(a) The list of insignificant building works under the First Schedule has been expanded. The _x000a_details are shown in Annex A. The changes will apply to building works carried out on or after _x000a_1 April 2025._x000a_(b) The list of building works not requiring certificate of Accredited Checker under the Fourth _x000a_Schedule has been expanded. The details are shown in Annex B. The changes will apply to _x000a_building works carried out on or after 1 April 2025._x000a_(c) The objectives and performance requirements set out in the Fifth Schedule has been _x000a_revised. The details are shown in Annex C. The amendment to paragraph 36 of the Fifth _x000a_Schedule will apply to:_x000a_i. building works for which the first set of plans is submitted to the Commissioner of _x000a_Building Control (CBC) for approval; or _x000a_ii. building works for which plans would have been required to be submitted to CBC for _x000a_approval, _x000a_on or after 1 April 2025._x000a_For Clarification_x000a_3. For clarifications, please contact us at 1800-3425222 or submit your enquiry through the online _x000a_feedback form (https://www.bca.gov.sg/feedbackform/). _x000a_Thank you._x000a_52 Jurong Gateway Road #11- 01 Singapore 608550_x000a_Tel: 1800 3425 222 | Fax: (65) 6334 4287_x000a_www.bca.gov.sg An MND Statutory Board_x000a_Yours faithfully_x000a_CHANG BEK MEI_x000a_DIRECTOR _x000a_BUILDING ENGINEERING GROUP _x000a_for COMMISSIONER OF BUILDING CONTROL _x000a_BUILDING AND CONSTRUCTION AUTHORIT"/>
    <s v="Changes to the building control regulations 2003, effective from 1 april 2025, include an expanded list of insignificant building works and works not requiring an accredited checker certificate, along with revised objectives and performance requirements. "/>
    <n v="42"/>
    <n v="6"/>
    <s v="Building Control Act Amendments, Regulatory Updates, and Compliance Requirements in Singapore"/>
  </r>
  <r>
    <x v="7"/>
    <x v="208"/>
    <x v="295"/>
    <s v="Circular   Safe Design And Installation Of Outriggers Or Overhead Supports For Suspended Scaffold"/>
    <s v="https://www1.bca.gov.sg/docs/default-source/docs-corp-news-and-publications/circulars/circular---safe-design-and-installation-of-outriggers-or-overhead-supports-for-suspended-scaffold.pdf"/>
    <s v="January 31, 2025Circular on Safe Design and Installation of Outriggers or Overhead Supports for Suspended ScaffoldRead More"/>
    <s v="direct_pdf"/>
    <m/>
    <s v="MOM/OSHD/2025-02_x000a_10 January 2025_x000a_To: Approved Scaffold Contractors_x000a_Contractors, Building Owners_x000a_Management Corporation Strata Titles_x000a_Professional Engineers_x000a_Authorised Examiners_x000a_All Other Interested Parties_x000a_Safe Design and Installation of Outriggers or Overhead Supports for Suspended Scaffolds_x000a_Suspended scaffolds (also known as â€œGondolasâ€) are commonly used as temporary work _x000a_platforms to carry out work on building faÃ§ades. To prevent falls from heights, suspended scaffolds _x000a_must be designed, installed and maintained by competent persons._x000a_2 The measures necessary for the safe use of suspended scaffolds include:_x000a_i) Safe design â€“ a structurally and functionally sound design;_x000a_ii) Proper planning â€“ a plan to execute the installation and use of suspended scaffolds _x000a_with respect to site conditions; and_x000a_iii) Safe installation._x000a_Safe Design_x000a_3 All outriggers or other overhead supports for suspended scaffolds shall be designed by a _x000a_Professional Engineer (PE). The design and construction shall comply with the Workplace Safety and _x000a_Health (Scaffolds) Regulations and take guidance from:_x000a_i) Singapore Standard 598: 2014 Code of practice for suspended scaffolds;_x000a_ii) Other applicable standards and codes acceptable by MOM;_x000a_iii) Relevant guidelines issued by MOM or the Workplace Safety and Health Council _x000a_(WSHC); and_x000a_iv) the Eurocodes for design of structures._x000a_4 The PE design shall include drawings detailed drawings of the components, connections and _x000a_terminations, attachment methods, and calculations showing that the outriggers or other overhead _x000a_supports for the suspended scaffolds have sufficient strength for the intended loading. Calculations _x000a_should clearly indicate the design code, assumptions, permissible stress, safety factors etc._x000a_5 In addition, the design of the outriggers or other overhead supports shall consider: _x000a_i) The structure(s) they are installed on is of sufficient strength to withstand any additional _x000a_loading imposed. _x000a_Circular: Safe design and installation of outriggers or overhead supports for suspended scaffolds_x000a_â€¢ The existing structural drawings (approved and as-built) of the building should be _x000a_referenced and verified on-site. The verified details must be included in the _x000a_calculations._x000a_â€¢ Should information about the existing structure be unavailable or incomplete, a PE _x000a_shall conduct checks on the existing structure to verify its strength and integrity (such _x000a_as concrete core tests and/or appropriate non-destructive tests), as part of the _x000a_suspended scaffold design._x000a_â€¢ Outriggers or other overhead supports for the suspended scaffolds shall not be _x000a_designed to be installed on any parapet wall constructed of bricks or other block _x000a_masonry, any thin wall (wall with 1 layer of reinforcement only) or sloping parapet _x000a_wall, unless the PE is able to, and has, verified its strength and integrity. _x000a_ii) Sufficient and suitable tie-backs anchored to roof beams or internal columns of the _x000a_building can be provided._x000a_â€¢ The anchorage points for the tie-backs shall as far as possible be in line with the _x000a_outriggers or overhead supports (Fig 1a and 1b), and the tie-backs sufficiently _x000a_tensioned with turnbuckles or other similar devices._x000a_â€¢ If the anchorage points for the tie-backs cannot be in line with the outrigger or _x000a_overhead support, the PE must consider and provide for the additional forces that _x000a_will be introduced through such arrangements in the design of the outriggers or _x000a_overhead supports._x000a_â€¢ Tie-backs shall be anchored independently of the suspended scaffold's suspension _x000a_or safety rope. The suspension rope and safety rope shall also be anchored _x000a_independently of each other._x000a_Fig 1a. Plan view showing outrigger, tie-back and anchorage point in line._x000a_Suspension and safety rope not shown._x000a_Fig 1b. Side section view showing outrigger, tie-back and anchorage point in line._x000a_Suspension and safety rope not shown._x000a_Circular: Safe design and installation of outriggers or overhead supports for suspended scaffolds_x000a_6 If there are any installations on the roof such as solar panels systems, M&amp;E services or_x000a_decorative features, the tie-backs of the outriggers or other overhead supports of the suspended _x000a_scaffolds shall not be in contact with or anchored onto these installations._x000a_7 The design and siting of the outriggers or overhead supports shall allow the cradle to rest _x000a_stably on the ground or at other levels which affords a safe means of access into or egress from the _x000a_cradle._x000a_Proper Planning_x000a_8 The PE who has designed the outriggers or other overhead supports for the suspended _x000a_scaffolds shall also check and endorse on the site-specific layout plan, indicating clearly the:_x000a_i) Locations and corresponding types of suspended scaffold that are to be installed;_x000a_ii) Size and span of the cradle (in the suspended scaffold drawings), the corresponding types_x000a_of outriggers or other overhead supports and the tie-back to be used for the different _x000a_types of suspended scaffolds; and_x000a_ii) As far as possible, locations where suspended scaffolds, outriggers, overhead supports _x000a_and tie-backs cannot be installed (e.g. presence of non-load bearing structures such as _x000a_brickwall, canopy etc)._x000a_9 Following the design of the overhead supports for suspended scaffolds, a PE is required to _x000a_inspect the outriggers or other overhead supports that have been installed (for each worksite - once _x000a_for each design of outriggers or other overhead supports) and issue a Certificate of Inspection (â€œCOIâ€) _x000a_for them, verifying that the outriggers or other overhead supports are in accordance with PE design _x000a_and drawings. The PE shall indicate clearly on the layout plan, the location of the outriggers or other _x000a_overhead supports that have been inspected._x000a_10 The Authorised Examiner (AE) who eventually tests and examinesthe suspended scaffold shall _x000a_check that the outriggers and other supports are:_x000a_i) Issued with PEâ€™s COIs; and_x000a_ii) Deployed only at locations where the PE has designed for. _x000a_The AE shall not certify any suspended scaffold for which there is no PE design._x000a_11 The AE shall indicate clearly on the layout plan the:_x000a_i) Location of the suspended scaffold that has been tested and examined; and _x000a_ii) Locations where the suspended scaffold is allowed to be used. _x000a_12 Approved Scaffold Contractors (ASCs) are to ensure that the PE and AE certified layout plans _x000a_are updated and kept available at the workplace. A sample layout plan is shown in Fig 2._x000a_Circular: Safe design and installation of outriggers or overhead supports for suspended scaffolds_x000a_Fig 2. Sample of Suspended Scaffold Layout Plan_x000a_Safe Installation_x000a_13 The safety of a suspended scaffold also rests upon the proper installation of its outriggers or _x000a_other overhead supports. The suspended scaffold, its outriggers and other overhead supports shall be _x000a_assembled, installed, altered, re-positioned, maintained, repaired or dismantled only by an ASC (by _x000a_competent erectors under the supervision of a qualified supervisor). _x000a_14 The requirements in the Workplace Safety and Health (Scaffolds) Regulations shall be _x000a_complied with, and guidance from the Singapore Standard 598: 2014 Code of practice for suspended _x000a_scaffolds shall be taken._x000a_15 ASCs are reminded to install suspended scaffolds according to the site-specific layout plan, _x000a_and are not to proceed with any installation if there is no PE design for it. _x000a_Circular: Safe design and installation of outriggers or overhead supports for suspended scaffolds_x000a_16 Annex A illustrates some examples of i) inadequate PE design, ii) non-adherence to the plan_x000a_and iii) unsafe installation of suspended scaffolds._x000a_JAIME LIM_x000a_for Commissioner for Workplace Safety and Health_x000a_Ministry of Manpower_x000a_PUNITHAN SHANMUGAM_x000a_for Commissioner of Building Control_x000a_Building and Construction Authority_x000a_Additional references on suspended scaffolds:_x000a_i) 20091120-37 Accidents involving use of gondolas_x000a_ii) OSHD/Scaffold Suspended Scaffolding Requirements_x000a_iii) MOM/OSHD/2020-01 Examination and testing requirements for statutory Lifting Equipmen"/>
    <s v="The document outlines the critical safety and design requirements for the installation of outriggers and overhead supports for suspended scaffolds, emphasizing the need for structural integrity verification, proper anchorage, and compliance with engineering standards to prevent accidents. "/>
    <n v="46"/>
    <n v="7"/>
    <s v="Enhancing Building Safety and Maintenance Standards for Public Protection"/>
  </r>
  <r>
    <x v="7"/>
    <x v="209"/>
    <x v="296"/>
    <s v="Circular For Updates To Corenet X Implementation Plan"/>
    <s v="https://www1.bca.gov.sg/docs/default-source/docs-corp-news-and-publications/circulars/circular-for-updates-to-corenet-x-implementation-plan.pdf"/>
    <s v="January 23, 2025Circular for Updates to CORENET X Implementation PlanRead More"/>
    <s v="direct_pdf"/>
    <m/>
    <s v="23 January 2025_x000a_CIRCULAR TO PROFESSIONAL INSTITUTES_x000a_Who should know: Building Owners, Developers, Architects, Engineers, Registered _x000a_Surveyors and Contractors _x000a_Dear Sir / Madam,_x000a_CORENET X IMPLEMENTATION PLAN_x000a_In our circular dated 26 September 2023, industry was informed of the _x000a_implementation plan for CORENET X. The intention remains unchanged, that all projects _x000a_should transit to the new regulatory approval process in phases. Over the past year, _x000a_agencies have been in close dialogue with industry partners and practitioners. The _x000a_feedback from industry has been useful in refining our processes and re-calibrating our _x000a_implementation strategies, to facilitate a smoother transition._x000a_2 The adjustments to the implementation plan are outlined in this circular, including _x000a_key steps that industry should take to prepare for CORENET X implementation. _x000a_Recap: Key Changes to Regulatory Approval Process under CORENET X_x000a_3 To recap, CORENET X will bring about 2 key changes to the submission process:_x000a_a. New Regulatory Approval for Building Works (RABW)_x000a_Projects submitted via CORENET X will undergo the new Gateway process. _x000a_There are 3 key Gateways, namely Design, Construction and Completion _x000a_ _x000a_Page 2 of 8_x000a_Gateways. Piling Gateway is an optional Gateway, for project teams which_x000a_are keen to begin piling works earlier prior to the Construction Gateway_x000a_approval. Smaller scale projects 1 will undergo a streamlined Direct _x000a_Submission Process (DSP) to make a direct submission to the Construction _x000a_Gateway without going through the Design Gateway._x000a_b. BIM submissions in IFC-SG format_x000a_BIM submission in IFC-SG2_x000a_format will be mandatory for new erections or _x000a_major addition and alteration (A&amp;A) projects with new Gross Floor Area (GFA) _x000a_of 5,000m2 or more. _x000a_4 All new submission will have to comply with the CORENET X Code of Practice _x000a_(COP), which details the requirements for each gateway. Please refer to the details in _x000a_paras 13-15. _x000a_Revised Implementation Timeline of CORENET X_x000a_5 Good progress has been made since the soft launch of CORENET X on 18 _x000a_December 2023. Many firms have successfully submitted their projects via CORENET X_x000a_during the voluntary phase. The hands-on experience gained from going through the new _x000a_regulatory processes for actual projects was invaluable in strengthening collaboration _x000a_amongst project teams and better understanding the new CORENET X process and _x000a_requirements. The insights gleaned from these projects have also helped firms to enhance_x000a_their internal processes e.g. procurement strategies, to be able to leverage CORENET X _x000a_for more streamlined workflows across the value-chain. Such hands-on experience has _x000a_been important. _x000a_1 Examples of smaller scale projects eligible for DSP are single unit residential landed properties and single _x000a_storey structures such as bus stops and linkways. _x000a_2_x000a_Industry Foundation Classes (IFC) is an international openBIM standard developed by buildingSMART _x000a_International (bSI) to facilitate interoperability in the building and construction industry. It is also an ISO _x000a_16739-1:2018 standard. bSI is an international non-profit organisation developing open standards and _x000a_workflows for the built environment. IFC-SG is an extension of this openBIM standard that is developed to _x000a_cater to local regulatory requirements. _x000a_ _x000a_Page 3 of 8_x000a_6 Nonetheless, we understand that CORENET X entails significant changes to _x000a_existing workflows. We have also received feedback that some firms need more time to _x000a_adjust internal processes and familiarise themselves with the new requirements. In _x000a_addition, smaller consultancy firms may not have had sufficient projects to try out the new _x000a_processes during the voluntary submissions phase._x000a_7 Given these considerations, the implementation timeline will be adjusted as follows:_x000a_Mandatory Submission for New Projects with GFA ? 30,000m2_x000a_8 From 1 October 2025, submission via CORENET X will be mandatory for all new _x000a_projects3 with GFA of 30,000m2 and above. _x000a_9 For new projects that fall below the GFA threshold, project teams should still take_x000a_the opportunity to make submissions through CORENET X ahead of the mandatory _x000a_timelines to familiarise themselves with the new process and submission portal. _x000a_Mandatory Submission for All New Projects_x000a_10 From 1 October 2026, submission via CORENET X will be mandatory for all new _x000a_projects regardless of size. _x000a_Mandatory Onboarding for All Ongoing Projects_x000a_11 From 1 October 2027, all ongoing projects4 will be onboarded onto CORENET X. _x000a_To facilitate the transition of ongoing projects:_x000a_a. IFC-SG format, mentioned in para 3b, will not be mandatory for these _x000a_projects;_x000a_b. AgenciesÃ¢â‚¬â„¢ approvals and relevant permits issued under CORENET 2.0 will _x000a_remain valid;_x000a_3 New projects refer to projects that have not commenced application for Planning Permission to URA or _x000a_application for Development Control from any of the regulatory agencies (e.g. LTA, NEA, NParks, PUB)._x000a_4 Ongoing projects refer to projects that are seeking equivalent clearance(s) for Design Gateway under the _x000a_RABW. _x000a_ _x000a_Page 4 of 8_x000a_c. Works that have commenced on site based on approvals obtained under _x000a_CORENET 2.0 can continue; and_x000a_d. Project teams will only need to apply for outstanding approvals under the _x000a_respective Gateways. _x000a_12 Project teams are advised to plan for and secure plan approvals 5_x000a_from all _x000a_Authorities prior to the transition to CORENET X to minimise disruption to their projects. _x000a_Project teams with ongoing projects should minimally secure time-sensitive approvals6_x000a_that may potentially impact the project timeline prior to the transition. _x000a_13 The revised CORENET X implementation timeline is summarised below:_x000a_Date Implementation_x000a_1 October 2025 Mandatory CORENET X submission for all new projects _x000a_with Gross Floor Area ? 30,000m2_x000a_._x000a_1 October 2026 Mandatory CORENET X submission for all new projects, _x000a_regardless of Gross Floor Area._x000a_1 October 2027 Mandatory onboarding to CORENET X for all ongoing _x000a_projects._x000a_Updates to the CORENET X Code of Practice_x000a_14 The CORENET X Code of Practice (COP) is a comprehensive guide intended to _x000a_help industry practitioners understand how to prepare multi-agency regulatory _x000a_submissions across the key submission gateways in CORENET X. It includes _x000a_recommended processes and good practices to address common BIM issues. However, _x000a_it is important to note that the COP does not substitute Handbooks, Circulars, or other _x000a_regulatory publications of our regulatory agencies._x000a_5 Plan approvals include URAÃ¢â‚¬â„¢s Provisional Permission and Written Permission, BCAÃ¢â‚¬â„¢s Building Plan and _x000a_Structural Plan approvals, SCDFÃ¢â‚¬â„¢s Building Plan approvals, NParks, NEA, LTA, PUBÃ¢â‚¬â„¢s Development Control _x000a_(DC) clearances and Building Plan (BP) approvals. _x000a_6 Time sensitive approvals refer to approvals that may have significant impact on the project timeline. _x000a_Examples include URAÃ¢â‚¬â„¢s Provisional Permission and Written Permission as well as BCAÃ¢â‚¬â„¢s Structural and _x000a_Building Plan approval. _x000a_ _x000a_Page 5 of 8_x000a_15 The 2nd Edition of the COP, released in November 2024, builds upon the foundation _x000a_laid by the first edition in September 2023. This update incorporates lessons learnt from _x000a_pilot projects and addresses key industry feedback to further streamline the CORENET X _x000a_submission process. Please visit https://go.gov.sg/cxcop or scan the QR code in Annex _x000a_A to access the CORENET X COP._x000a_16 It is important that submissions adhere to the processes and requirements set out _x000a_in the COP. This will avoid situations where submissions have to be rejected or where _x000a_multiple Written Directions need to be issued, which will inevitably lead to project delays _x000a_and abortive work. _x000a_Support for Industry and Available Resources_x000a_17 Industry practitioners are encouraged to familiarise themselves with the three key _x000a_gateways under the new Regulatory Approval for Building Works (RABW) and the IFC_x0002_SG submission format. The industry can do so by accessing the resources on the _x000a_CORENET X website, familiarising and understanding the CORENET X COP, signing up _x000a_for CORENET X training courses and attending CORENET X events. Please visit _x000a_https://go.gov.sg/cx or scan the QR code in Annex A for more information. _x000a_Funding Support_x000a_18 Firms can apply for BCAÃ¢â‚¬â„¢s Productivity Solutions Grant (PSG) for the purchase of _x000a_BIM software. This grant is a one-time support for Small and Medium-sized Enterprises _x000a_(SMEs), to further support their transition to adopt BIM and reap the benefits of BIM under _x000a_CORENET X. Please visit https://go.gov.sg/psg-bca or scan the QR code in Annex A for _x000a_more information._x000a_Industry Training_x000a_19 Training courses on the new RABW and IFC-SG format conducted by various _x000a_training providers are available for interested industry practitioners to attend. In addition _x000a_to physical classes, an online module has also been developed to enhance accessibility _x000a_to CORENET X training. These initiatives aim to ensure that industry practitioners have _x000a_ _x000a_Page 6 of 8_x000a_ample opportunities to acquire the necessary skills and knowledge for the transition to _x000a_CORENET X. Please visit https://go.gov.sg/cxtraining or scan the QR code in Annex A to _x000a_sign up and find out more details on the available training for CORENET X._x000a_For more information_x000a_20 Should you require any further clarification, you may submit your query at _x000a_https://go.gov.sg/cxenquiry._x000a_Yours faithfully,_x000a_ER. CLEMENT TSENG_x000a_GROUP DIRECTOR (BUILDING PLAN AND _x000a_MANAGEMENT GROUP)_x000a_BUILDING AND CONSTRUCTION AUTHORITY_x000a_GOH CHIN CHIN (MS)_x000a_GROUP DIRECTOR _x000a_(DEVELOPMENT CONTROL)_x000a_URBAN REDEVELOPMENT AUTHORITY"/>
    <s v="The transition to the corenet x system for regulatory submissions in the construction industry is significant, requiring adjustments in workflows and processes. the implementation timeline has been revised to accommodate feedback from firms, particularly smaller consultancies, ensuring they have adequate time to adapt to the new requirements._x000a__x000a_"/>
    <n v="41"/>
    <n v="22"/>
    <s v="Transition to Corenet X: Regulatory Updates, Compliance, and Industry Adaptation"/>
  </r>
  <r>
    <x v="7"/>
    <x v="209"/>
    <x v="297"/>
    <s v="Circular   Nec4 Ecc W And Z Clauses"/>
    <s v="https://www1.bca.gov.sg/docs/default-source/docs-corp-news-and-publications/circulars/circular---nec4-ecc-w-and-z-clauses.pdf"/>
    <s v="January 23, 2025Circular on W and Z Clauses for Use With NEC4 Engineering and Construction Contract (ECC) in SingaporeRead More"/>
    <s v="direct_pdf"/>
    <m/>
    <s v="Dear Sir/Madam,_x000a_W AND Z CLAUSES FOR USE WITH NEC4 ENGINEERING AND CONSTRUCTION CONTRACT _x000a_(ECC) IN SINGAPORE_x000a_This circular informs the Built Environment (BE) sector on the release of W and Z clauses for _x000a_use with the NEC4 Engineering and Construction Contract (ECC) in Singapore._x000a_Background_x000a_2 In April 2024, BCA, together with NEC1_x000a_, have developed a set of additional contract clauses _x000a_(Y(SG) clauses) to align NEC4 contract with Singaporeâ€™s laws. NEC4 contract2_x000a_is the latest edition of _x000a_a suite of collaborative contracts for construction projects used internationally. The launch of the _x000a_Y(SG) clauses marks another milestone in promoting collaborative contracting in Singaporeâ€™s BE _x000a_sector in line with the Built Environment Industry Transformation Map (BE ITM)._x000a_3 Since then, there has been good progress in the adoption of collaborative contracting amongst _x000a_industry partners. Over 20 public and private projects plan to adopt or have adopted collaborative _x000a_contracts3 across industrial, institutional, healthcare, infrastructure, private residential and commercial _x000a_projects._x000a_NEC4 ECC W and Z Clauses_x000a_4 To further localisation efforts and better support the implementation of NEC4 contracts in _x000a_Singapore, BCA has developed additional W and Z clauses for use with NEC4. These incorporate _x000a_local dispute resolution protocols, current government procurement rules, and established local_x000a_industry practices._x000a_â€¢ W clauses are dispute resolution options incorporating local dispute resolution protocols and _x000a_practices._x000a_â€¢ Z clauses are additional conditions of contract catering to project-specific requirements. BCA _x000a_has developed a base set of Z clauses taking into consideration public sector procurement _x000a_rules and local industry practices, such as Progressive Wage Mark requirements and _x000a_suitable project response timelines. _x000a_1 NEC is a division under Thomas Telford Ltd, the commercial arm of the Institution of Civil Engineers (ICE), the _x000a_owner and developer of NEC suite of contracts. _x000a_2 For more information on NEC4 contract, please visit https://www.neccontract.com/_x000a_3 Adoption of Public Sector Standard Conditions of Contract (PSSCOC) Collaborative Contracting Option Module _x000a_and NEC4_x000a_5 These additional clauses, together with the Y(SG) clauses, have been made available on the _x000a_BCA website for download and reference (https://www1.bca.gov.sg/procurement/post-tender_x0002_stage/public-sector-standard-conditions-of-contract-psscoc). Projects adopting the NEC4 ECC can _x000a_use the W, Y(SG), and Z clauses wherever applicable._x000a_Collaborative Contracting in Singapore_x000a_6 BCA will continue to work with industry partners to facilitate the adoption of collaborative _x000a_contracting in their projects as suitable opportunities arise. Public and private sectors developers are _x000a_strongly encouraged to adopt collaborative contracting practices to achieve better project outcomes. _x000a_To better support firmsâ€™ training requirements, the BCA Academy, industry associations (e.g. the _x000a_Society of Construction Law), Institutes of Higher Learning (e.g. Singapore University of Social _x000a_Sciences), and training providers have introduced programmes to develop the relevant skills and _x000a_competencies in collaborative contracting. _x000a_7 For further inquiries and support on collaborative contracting, firms may contact BCA directly _x000a_via https://www.bca.gov.sg/feedbackform/. _x000a_Thank you._x000a_Yours faithfully_x000a_Lim Puay Shan_x000a_Deputy Director, Procurement Policies Depart"/>
    <s v="The introduction of w and z clauses for the nec4 engineering and construction contract in singapore aims to enhance collaborative contracting by aligning it with local laws and practices, thereby improving dispute resolution and project-specific requirements. "/>
    <n v="48"/>
    <n v="13"/>
    <s v="Public Sector Construction Procurement, Contracting Frameworks, and Tender Evaluation in Singapore"/>
  </r>
  <r>
    <x v="7"/>
    <x v="210"/>
    <x v="298"/>
    <s v="Circular   Companies Are Not Allowed To Hire Phantom Local Workers"/>
    <s v="https://www1.bca.gov.sg/docs/default-source/docs-corp-news-and-publications/circulars/circular---companies-are-not-allowed-to-hire-phantom-local-workers.pdf"/>
    <s v="February 14, 2025Companies Are Not Allowed To Hire Phantom Local WorkersRead More"/>
    <s v="direct_pdf"/>
    <m/>
    <s v="Dear Employer, industry practitioners and stakeholders, _x000a_ This is a second advisory to all construction companies to remind them of _x000a_their obligations under the Employment of Foreign Manpower Act (EFMA). _x000a_2 In 2024, four construction companies were investigated by the Ministry of _x000a_Manpower (MOM) for making false CPF contributions to locals who did not perform _x000a_any work for these companies, in an attempt to inflate their companiesâ€™ qualifying _x000a_foreign worker quota. Financial penalties totalling $225,000 were imposed on the _x000a_individuals and companies for their involvement in hiring phantom local workers. _x000a_The companies were also barred from hiring migrant workers._x000a_Ongoing Vigilance_x000a_3 The authorities have been conducting regular inspections on companies _x000a_suspected of hiring phantom local workers, and other offences under the EFMA. On _x000a_21 Jan 2025, MOM conducted raids at 37 locations and arrested a total of 11 people, _x000a_including five Singaporean directors, from eight construction companies. The _x000a_remaining six people, four Singaporeans and two permanent residents, were arrested _x000a_for allegedly abetting the directors. MOM will take strong actions against _x000a_companies found to have contravened the EFMA. Companies' registration on _x000a_BCA's Contractors Registration System (CRS) may also be affected. Anyone who _x000a_is aware of phantom worker activities or other offences under EFMA can report them _x000a_to MOM._x000a_Productivity Support Measures_x000a_4 Instead of circumventing the law to artificially inflate the foreign worker quota, _x000a_companies should focus on implementing productivity measures to reduce the _x000a_manpower demand. Many progressive employers have already transformed by _x000a_adopting robotics, automation, productive technologies, and upskilling their workforce. _x000a_In addition, more building owners and developers, including key government procuring _x000a_entities (GPEs), are now stipulating such productive measures for their projects. _x000a_Therefore, to remain competitive and thrive, companies need to focus on improving _x000a_productivity. _x000a_5 Employers may refer to BCAâ€™s website for details on existing _x000a_support[1] measures to help make the transition. _x000a___________________________x000a_[1] For detailed information about the BuildSG Transformation Fund, please visit go.gov.sg/btf._x000a_2_x000a_Yours sincerely_x000a_Tan Shu Xiang_x000a_Director, Enforcement Planning _x000a_and Policy _x000a_Foreign Manpower Management _x000a_Division_x000a_Ministry of Manpower_x000a_Yours sincerely_x000a_Cameron Ng_x000a_Director, Manpower Planning _x000a_Department_x000a_Manpower Strategy and Planning _x000a_Group_x000a_Building and Construction Authorit"/>
    <s v="Construction companies are being reminded of their obligations under the employment of foreign manpower act (efma) following investigations into false cpf contributions and hiring phantom local workers, leading to financial penalties and restrictions on hiring migrant workers. "/>
    <n v="45"/>
    <n v="17"/>
    <s v="Contractor Registration, Workforce Compliance, and Enforcement in Singapore's Construction and Facilities Management Sector"/>
  </r>
  <r>
    <x v="7"/>
    <x v="211"/>
    <x v="299"/>
    <s v="Circular On Good Practice Guide For Wind Driven Rain In High Rise Residential Developments"/>
    <s v="https://www1.bca.gov.sg/docs/default-source/docs-corp-news-and-publications/circulars/circular-on-good-practice-guide-for-wind-driven-rain-in-high-rise-residential-developments.pdf"/>
    <s v="March 03, 2025Circular on Good Practice Guide for Wind-Driven Rain in High-Rise Residential DevelopmentsRead More"/>
    <s v="direct_pdf"/>
    <m/>
    <s v="Dear Sir/Madam_x000a_JOINT BCA/ACES CIRCULAR 2025_x000a_PRACTICAL GUIDE FOR POST-INSTALLED REINFORCEMENT_x000a_Objective_x000a_This circular is to inform the industry of the publication of the &quot;Practical Guide for Post-Installed _x000a_Reinforcement&quot; (the 'Guide'), which was jointly developed by the Association of Consulting Engineers, _x000a_Singapore (&quot;ACES&quot;) and Building and Construction Authority (&quot;BCA&quot;) to provide guidance for the use _x000a_of post-installed reinforcement (PIR)._x000a_Background_x000a_2 The PIR system is a specialised fastening technology that entails drilling holes into cured _x000a_concrete of an existing structure to bond newly inserted reinforcement bars (rebars) with a qualified _x000a_adhesive, replicating the behaviour of cast-in rebars. PIR is commonly used in A&amp;A works and is widely _x000a_adopted within the construction industry. However, design guidance in structural design codes, such as _x000a_SS EN 1992-1-1_x000a_1_x000a_, is limited and is also not covered in SS EN 1992-4_x000a_2_x000a_._x000a_Practical Guide for Post-Installed Reinforcement_x000a_3 The Guide covers the fundamental aspects of PIR qualification, installation, quality control, and _x000a_design. It also includes detailed design steps for PIR using the design anchorage length method, _x000a_designed in accordance with SS EN 1992-1-1, and the state-of-the-art design resistance method, as _x000a_detailed in the EOTA Technical Report TR 0693_x000a_, along with practical design examples._x000a_1 Eurocode 2: Design of concrete structures â€“ Part 1-1: General rules and rules for buildings_x000a_2 Eurocode 2: Design of concrete structures â€“ Part 4: Design of fastenings for use in concrete_x000a_3 Design method for anchorage of post-installed reinforcing bars (rebars) with improved bond-splitting behaviour as _x000a_compared to EN 1992-1-1_x000a_52 Jurong Gateway Road #11- 01 Singapore 608550_x000a_Tel: 1800 3425 222 | Fax: (65) 6334 4287_x000a_www1.bca.gov.sg An MND Statutory Board_x000a_4 The Guide aims to provide structural engineers the confidence of using PIR while ensuring the _x000a_effective and safe use of PIR application in the industry. The Guide is available in softcopy at the _x000a_respective websites of ACES and BCA, as below:_x000a_â€¢ https://www.aces.org.sg/wp_x0002_content/pdf/20250210%20Practical%20Guide%20for%20PIR_Final.pdf_x000a_â€¢ https://go.gov.sg/pir-guide_x000a_5 The Guide will be incorporated in the next update of the Approved Document. Notwithstanding _x000a_that, industry practitioners can adopt the use of this Guide with immediate effect, if they wish to do so._x000a_For Clarification_x000a_6 We would appreciate it if you could bring the content of this circular to the attention of your _x000a_members. Should you need clarification on this matter, you may call our hotline at 1800 342 5222, or _x000a_use our Online Feedback Form at: https://www.bca.gov.sg/feedbackform/._x000a_Yours faithfully_x000a_ER. LUNG HIAN HAO_x000a_DIRECTOR, BUILDING ENGINEERING GROUP_x000a_BUILDING AND CONSTRUCTION AUTHORITY_x000a_for COMMISSIONER OF BUILDING CONTROL"/>
    <s v="The need for comprehensive guidance on the use of post-installed reinforcement (pir) in construction, as existing design codes provide limited information. the practical guide aims to enhance the understanding and application of pir among structural engineers, ensuring safe and effective use in the industry._x000a__x000a_"/>
    <n v="41"/>
    <n v="1"/>
    <s v="Advancements in Structural Design Standards and Concrete Technologies"/>
  </r>
  <r>
    <x v="7"/>
    <x v="211"/>
    <x v="300"/>
    <s v="Circular On Guidebook For Virtual Top_Csc (360 Capture) And Guidebook For Site Management Platforms (Part A)81990220 90Aa 49A8 B68B 8B478Fce10D5"/>
    <s v="https://www1.bca.gov.sg/docs/default-source/docs-corp-news-and-publications/circulars/circular-on-guidebook-for-virtual-top_csc-(360-capture)-and-guidebook-for-site-management-platforms-(part-a)81990220-90aa-49a8-b68b-8b478fce10d5.pdf"/>
    <s v="March 03, 2025Circular on Guidebook for Virtual TOP/CSC (360 Capture) and Guidebook for Site Management Platforms (Part A ÃƒÂ¢Ã¢â€šÂ¬Ã¢â‚¬Å“ for Solution Providers)Read More"/>
    <s v="direct_pdf"/>
    <m/>
    <s v="GUIDEBOOK FOR VIRTUAL TOP/CSC (360 CAPTURE) AND GUIDEBOOK FOR SITE _x000a_MANAGEMENT PLATFORMS (PART A Ã¢â‚¬â€œ FOR SOLUTION PROVIDERS)_x000a_Background_x000a_1. As part of Building and Construction AuthorityÃ¢â‚¬â„¢s (BCA) efforts to streamline industryÃ¢â‚¬â„¢s processes _x000a_and raise productivity, BCA has been encouraging the use of smart inspection technology such as 360 _x000a_Capture and Site Management Platforms. BCA has developed guidebooks to provide guidance on _x000a_detailing the use of such smart inspection technologies in accordance with BCAÃ¢â‚¬â„¢s regulatory processes._x000a_Objective _x000a_2. This circular informs the industry on the publication of the Ã¢â‚¬ËœGuidebook for Virtual TOP/CSC (360 _x000a_Capture)Ã¢â‚¬â„¢. This guidebook is developed by BCA to provide guidance on the usage of 360 Capture as _x000a_an alternate means for TOP/CSC inspection purposes._x000a_3. This circular also informs the industry on the publication of the Ã¢â‚¬ËœGuidebook for Site Management _x000a_Platforms (Part A Ã¢â‚¬â€œ For Solution Providers)Ã¢â‚¬â„¢. This guidebook is developed by BCA to provide guidance _x000a_to solution providers to develop Site Management Platforms (SMPs) for regulatory use cases; which _x000a_includes basic functional requirements and recommended workflows for digital management of _x000a_essential sites and test records._x000a_Guidebook for Virtual TOP/CSC (360 Capture)_x000a_4. 360 Capture uses 360-degree photos and videos to create a virtual representation of project _x000a_sites, enabling project teams to record and keep track of construction progress as well as for project _x000a_parties to conduct virtual inspections without the need to physically go to the project site. This enhances _x000a_productivity and improves inspection processes, making inspections more efficient and effective._x000a_5. This guidebook provides the necessary information on the requirements for BCAÃ¢â‚¬â„¢s virtual TOP _x000a_inspections. It also covers the step-by-step process for capturing 360-degree imagery, as well as best _x000a_practices for conducting virtual inspections and creating high-quality virtual representations of project _x000a_sites._x000a_6. The guidebook is available in softcopy at https://www1.bca.gov.sg/regulatory-info/smart_x0002_inspection/virtual-inspection_x000a_52 Jurong Gateway Road #11- 01 Singapore 608550_x000a_Tel: 1800 3425 222 | Fax: (65) 6334 4287_x000a_www1.bca.gov.sg An MND Statutory Board_x000a_Guidebook for Site Management Platforms (Part A Ã¢â‚¬â€œ For Solution Providers)_x000a_7. SMPs serve as the centralised digital platform in the project site to collect and consolidate _x000a_construction site information and data digitally. It will enable efficient communication and information _x000a_sharing among project parties, facilitating seamless data flow throughout the construction project. This _x000a_leads to improved work productivity, enhanced data accuracy and more effective document _x000a_management._x000a_8. This guidebook focuses on the data collection related to structural safety data. It lays out the _x000a_necessary requirements and data standards for solution providers while offering guidelines on how the _x000a_industry could digitalise their sites. By adopting these guidelines, the industry will be able to initiate their _x000a_internal process transformation and harness the potential of the data for better site management. _x000a_9. The guidebook is available in softcopy at https://www1.bca.gov.sg/regulatory-info/smart_x0002_inspection/site-management-platform_x000a_For Clarification _x000a_10. We would appreciate if you could convey the contents of this circular to members of your _x000a_organisation. For clarifications, please contact us through BCAÃ¢â‚¬â„¢s Online Feedback Form at _x000a_https://www.bca.gov.sg/feedbackform/_x000a_Yours sincerely,_x000a_DARREN LIM_x000a_GROUP DIRECTOR_x000a_AUDIT &amp; INSPECTION GROUP_x000a_BUILDING AND CONSTRUCTION AUTHORITY_x000a_FOR AND ON BEHALF OF THE COMMISSIONER OF BUILDING CONTRO"/>
    <s v="The building and construction authority (bca) has published guidebooks to promote the use of smart inspection technologies, specifically 360 capture for virtual inspections and site management platforms (smps) for digital data management, to enhance productivity and streamline regulatory processes in the construction industry._x000a__x000a_"/>
    <n v="40"/>
    <n v="3"/>
    <s v="Construction Productivity, Industry Transformation, and Technology Adoption in Singapore"/>
  </r>
  <r>
    <x v="7"/>
    <x v="211"/>
    <x v="301"/>
    <s v="Circular On Practical Guide For Post Installed Reinforcement"/>
    <s v="https://www1.bca.gov.sg/docs/default-source/docs-corp-news-and-publications/circulars/circular-on-practical-guide-for-post-installed-reinforcement.pdf"/>
    <s v="March 03, 2025Circular on Practical Guide for Post-Installed ReinforcementRead More"/>
    <s v="direct_pdf"/>
    <m/>
    <s v="Dear Sir/Madam_x000a_JOINT BCA/ACES CIRCULAR 2025_x000a_PRACTICAL GUIDE FOR POST-INSTALLED REINFORCEMENT_x000a_Objective_x000a_This circular is to inform the industry of the publication of the &quot;Practical Guide for Post-Installed _x000a_Reinforcement&quot; (the 'Guide'), which was jointly developed by the Association of Consulting Engineers, _x000a_Singapore (&quot;ACES&quot;) and Building and Construction Authority (&quot;BCA&quot;) to provide guidance for the use _x000a_of post-installed reinforcement (PIR)._x000a_Background_x000a_2 The PIR system is a specialised fastening technology that entails drilling holes into cured _x000a_concrete of an existing structure to bond newly inserted reinforcement bars (rebars) with a qualified _x000a_adhesive, replicating the behaviour of cast-in rebars. PIR is commonly used in A&amp;A works and is widely _x000a_adopted within the construction industry. However, design guidance in structural design codes, such as _x000a_SS EN 1992-1-1_x000a_1_x000a_, is limited and is also not covered in SS EN 1992-4_x000a_2_x000a_._x000a_Practical Guide for Post-Installed Reinforcement_x000a_3 The Guide covers the fundamental aspects of PIR qualification, installation, quality control, and _x000a_design. It also includes detailed design steps for PIR using the design anchorage length method, _x000a_designed in accordance with SS EN 1992-1-1, and the state-of-the-art design resistance method, as _x000a_detailed in the EOTA Technical Report TR 0693_x000a_, along with practical design examples._x000a_1 Eurocode 2: Design of concrete structures â€“ Part 1-1: General rules and rules for buildings_x000a_2 Eurocode 2: Design of concrete structures â€“ Part 4: Design of fastenings for use in concrete_x000a_3 Design method for anchorage of post-installed reinforcing bars (rebars) with improved bond-splitting behaviour as _x000a_compared to EN 1992-1-1_x000a_52 Jurong Gateway Road #11- 01 Singapore 608550_x000a_Tel: 1800 3425 222 | Fax: (65) 6334 4287_x000a_www1.bca.gov.sg An MND Statutory Board_x000a_4 The Guide aims to provide structural engineers the confidence of using PIR while ensuring the _x000a_effective and safe use of PIR application in the industry. The Guide is available in softcopy at the _x000a_respective websites of ACES and BCA, as below:_x000a_â€¢ https://www.aces.org.sg/wp_x0002_content/pdf/20250210%20Practical%20Guide%20for%20PIR_Final.pdf_x000a_â€¢ https://go.gov.sg/pir-guide_x000a_5 The Guide will be incorporated in the next update of the Approved Document. Notwithstanding _x000a_that, industry practitioners can adopt the use of this Guide with immediate effect, if they wish to do so._x000a_For Clarification_x000a_6 We would appreciate it if you could bring the content of this circular to the attention of your _x000a_members. Should you need clarification on this matter, you may call our hotline at 1800 342 5222, or _x000a_use our Online Feedback Form at: https://www.bca.gov.sg/feedbackform/._x000a_Yours faithfully_x000a_ER. LUNG HIAN HAO_x000a_DIRECTOR, BUILDING ENGINEERING GROUP_x000a_BUILDING AND CONSTRUCTION AUTHORITY_x000a_for COMMISSIONER OF BUILDING CONTROL_x000a_______________________________x000a_ER. YONG FEN LEONG_x000a_CHAIR, C&amp;S PRACTICE_x000a_ASSOCIATION OF CONSULTIN"/>
    <s v="The need for comprehensive guidance on the use of post-installed reinforcement (pir) in construction, addressing the limited design guidance available in existing structural design codes. the practical guide aims to enhance the understanding and application of pir among structural engineers, ensuring safety and effectiveness in its use._x000a__x000a_"/>
    <n v="42"/>
    <n v="1"/>
    <s v="Advancements in Structural Design Standards and Concrete Technologies"/>
  </r>
  <r>
    <x v="7"/>
    <x v="211"/>
    <x v="302"/>
    <s v="Circular On Public Sector Standard Conditions Of Contract Lite (Psscoc Lite) For Tender Lite (Construction)"/>
    <s v="https://www1.bca.gov.sg/docs/default-source/docs-corp-news-and-publications/circulars/circular-on-public-sector-standard-conditions-of-contract-lite-(psscoc-lite)-for-tender-lite-(construction).pdf"/>
    <s v="March 03, 2025Public Sector Standard Conditions of Contract Lite (Ã¢â‚¬Å“PSSCOC-LiteÃ¢â‚¬Â) for Tender Lite (Construction)Read More"/>
    <s v="direct_pdf"/>
    <m/>
    <s v="Dear Sir/Madam,_x000a_PUBLIC SECTOR STANDARD CONDITIONS OF CONTRACT LITE (â€œPSSCOC-LITEâ€) FOR _x000a_TENDER LITE (CONSTRUCTION)_x000a_This circular informs the Built Environment (â€œBEâ€) sector on the release of Public Sector _x000a_Standard Conditions of Contract Lite (â€œPSSCOC-liteâ€) for Tender Lite (Construction)._x000a_Background_x000a_2 In 2024, Tender Lite for general goods and services was implemented for tenders with _x000a_estimated procurement value not exceeding $1 million, to enhance accessibility of lower-value _x000a_tenders. Tender Lite aims to create a gradual progression from Quotations (with minimal contractual _x000a_requirements) to Tenders (with more contractual requirements), with fewer and simpler contract _x000a_conditions than typical tenders for businesses to build their capabilities before competing for higher _x000a_value public Tenders. _x000a_Tender Lite (Construction)_x000a_3 Tender Lite will be extended to procurement of construction works estimated at more than _x000a_$90,000, but not exceeding $1 million (herein known as â€œTender Lite (Construction)â€). MOF, together _x000a_with MND/BCA, has engaged industry stakeholders to streamline the contract conditions for the Public _x000a_Sector Standard Conditions of Contract (â€œPSSCOCâ€) for Construction Works (â€œCWâ€) and Design and _x000a_Build (â€œD&amp;Bâ€). The simplified versions of PSSCOC are termed as PSSCOC-lite CW and PSSCOC-lite_x000a_D&amp;B respectively. _x000a_4 The considerations adopted when streamlining the clauses include (i) reducing compliance cost,_x000a_(ii) simplifying administrative processes, and (iii) balancing risk of contractors. Additional information _x000a_on the changes is provided in Annex A._x000a_Implementation_x000a_5 The PSSCOC-lite CW and D&amp;B are available for download from_x000a_https://www1.bca.gov.sg/procurement/post-tender-stage/public-sector-standard-conditions-of_x0002_contract-psscoc. The PSSCOC-lite will take effect for all Tender Lite (Construction) called from 1 May_x000a_2025 onwards._x000a_6 For clarifications on this circular, please direct your queries to_x000a_https://www.bca.gov.sg/feedbackform/. _x000a_Thank you._x000a_Yours faithfully_x000a_Lim Puay Shan_x000a_Deputy Director, Procurement Policies Department_x000a_Building and Construction Authority_x000a_Annex A - Summary of Changes to PSSCOC under Tender Lite (Construction"/>
    <s v="The introduction of the public sector standard conditions of contract lite (psscoclite) for tender lite (construction) aims to simplify procurement processes for construction works valued between $90,000 and $1 million, thereby enhancing accessibility and reducing compliance costs for contractors. "/>
    <n v="43"/>
    <n v="13"/>
    <s v="Public Sector Construction Procurement, Contracting Frameworks, and Tender Evaluation in Singapore"/>
  </r>
  <r>
    <x v="7"/>
    <x v="211"/>
    <x v="303"/>
    <s v="Circular On Updates To The Approved Document"/>
    <s v="https://www1.bca.gov.sg/docs/default-source/docs-corp-news-and-publications/circulars/circular-on-updates-to-the-approved-document.pdf"/>
    <s v="March 03, 2025Circular on Updates to the Approved DocumentRead More"/>
    <s v="direct_pdf"/>
    <m/>
    <s v="Dear Sir/Madam_x000a_UPDATES TO THE APPROVED DOCUMENT (1 MARCH 2025)_x000a_This circular is to inform the industry on the update to the Approved Document with _x000a_reference to BCA circular ref: APPBCA-2025-03 issued on 3 Mar 2025. _x000a_2 The update to the Ã¢â‚¬ËœApproved DocumentÃ¢â‚¬â„¢ comprises mostly editorial changes, which are _x000a_meant to improve clarity. Other than that, the rest of the updates comprises removal of _x000a_references to the old BS/SS standards, rule relaxation and streamlining. The updates shall _x000a_apply to all projects for which the first set of plans is submitted to the Commissioner of _x000a_Building Control for approval on or after 1 September 2025._x000a_3 For your information, a table highlighting all updates and relevant explanatory _x000a_comments is provided in Annex A. An electronic copy of the updated Approved Document can _x000a_be downloaded from BCAÃ¢â‚¬â„¢s website from 1 March 2025 from this link: _x000a_https://www1.bca.gov.sg/docs/default-source/docs-corp-regulatory/approved_x0002_document-v7-07.pdf?sfvrsn=5be1dd75_1_x000a_4 We would appreciate if you could share this circular with your members. If you need _x000a_any further clarifications, please contact us through BCAÃ¢â‚¬â„¢s Online Feedback Form at _x000a_https://www.bca.gov.sg/feedbackform/. _x000a_5 Thank you._x000a_Yours faithfully_x000a_AR. ONG YU ZI JANE_x000a_DIRECTOR_x000a_BUILDING PLAN AND POLICIES DEPARTMENT_x000a_BUILDING PLAN AND MANAGEMENT GROUP_x000a_BUILDING AND CONSTRUCTION AUTHORITY_x000a_For COMMISSIONER OF BUILDING CONTROL"/>
    <s v="Updates to the approved document, effective from 1 march 2025, include editorial changes for clarity, removal of outdated standards, and rule relaxations, applicable to projects submitted for approval after 1 september 2025. "/>
    <n v="39"/>
    <n v="6"/>
    <s v="Building Control Act Amendments, Regulatory Updates, and Compliance Requirements in Singapore"/>
  </r>
  <r>
    <x v="7"/>
    <x v="212"/>
    <x v="304"/>
    <s v="Circular   Code On Accessibility In The Built Environment 2025"/>
    <s v="https://www1.bca.gov.sg/docs/default-source/docs-corp-news-and-publications/circulars/circular---code-on-accessibility-in-the-built-environment-2025.pdf"/>
    <s v="April 07, 2025Circular on Code on Accessibility in the Built Environment 2025Read More"/>
    <s v="direct_pdf"/>
    <m/>
    <s v="Dear Sir/Madam,_x000a_CODE ON ACCESSIBILITY IN THE BUILT ENVIRONMENT 2025_x000a_Objective_x000a_This circular announces the launch of the Code on Accessibility in the Built Environment _x000a_2025._x000a_Background_x000a_2 To ensure our built environment standards remain current and responsive to community _x000a_needs, a tripartite working committee has reviewed the Code on Accessibility in the Built _x000a_Environment (â€œthe Codeâ€). This 15-member committee brought together diverse perspectives _x000a_from government agencies, industry stakeholders, academic institutions and social services _x000a_agencies. The composition of the committee is detailed in Annex A._x000a_Revisions to the Code_x000a_3 This sixth revision enhances the Code's clarity and streamlines design requirements _x000a_whilst fostering a deeper understanding of their underlying principles and intent. The updates _x000a_include enhanced provisions for persons with disabilities, the elderly and nursing mothers, _x000a_alongside carefully considered relaxations that offer greater design flexibility without _x000a_compromising essential accessibility standards. A list of the key changes is provided in Annex _x000a_B._x000a_4 The Code on Accessibility in the Built Environment 2025 is available for viewing and _x000a_download from BCA's website (https://go.gov.sg/bca-coa2025). To support industry adoption, _x000a_BCA will conduct an industry seminar to familiarise Qualified Persons with the revised _x000a_standards._x000a_52 Jurong Gateway Road #11- 01 Singapore 608550_x000a_Tel: 1800 3425 222 | Fax: (65) 6334 4287_x000a_www1.bca.gov.sg An MND Statutory Board_x000a_Effective Date _x000a_5 The Code on Accessibility in the Built Environment 2025 will take effect from 1 _x000a_November 2025. Its provisions will apply to:_x000a_a) building works for which the first set of plans is submitted to the Commissioner of _x000a_Building Control (CBC) for approval; or _x000a_b) building works for which plans would have been required to be submitted to CBC for _x000a_approval,_x000a_on or after 1 November 2025. _x000a_For Clarification _x000a_6 Please share the contents of this circular with members of your organisation. For any _x000a_clarifications, please contact us at 1800-3425222 or submit your enquiry through our online _x000a_feedback form at www.bca.gov.sg/feedbackform._x000a_Yours faithfully_x000a_TAN JWU YIH_x000a_DIRECTOR_x000a_BUILDING PLAN AND UNIVERSAL DESIGN DEPARTMENT_x000a_BUILDING PLAN AND MANAGEMENT GROUP_x000a_for COMMISSIONER OF BUILDING CONTRO"/>
    <s v="The launch of the code on accessibility in the built environment 2025 aims to update and enhance accessibility standards in singapore's built environment, focusing on the needs of persons with disabilities, the elderly, and nursing mothers while providing design flexibility. "/>
    <n v="38"/>
    <n v="2"/>
    <s v="Advancing Accessibility and Universal Design in Singapore's Built Environment"/>
  </r>
  <r>
    <x v="7"/>
    <x v="212"/>
    <x v="305"/>
    <s v="Circular On Built Environment Technology And Capability (Betc) Grant For Built Environment Firms"/>
    <s v="https://www1.bca.gov.sg/docs/default-source/docs-corp-news-and-publications/circulars/circular-on-built-environment-technology-and-capability-(betc)-grant-for-built-environment-firms.pdf"/>
    <s v="April 07, 2025Circular on Built Environment Technology and Capability (BETC) Grant for Built Environment FirmsRead More"/>
    <s v="direct_pdf"/>
    <m/>
    <s v="BUILT ENVIRONMENT TECHNOLOGY AND CAPABILITY (BETC) GRANT FOR BUILT _x000a_ENVIRONMENT FIRMS_x000a_Objective_x000a_The circular is to inform the industry that the new Built Environment Technology and _x000a_Capability (BETC) grant is now open for application until 31 Mar 2030._x000a_Background_x000a_2 The Building and Construction Authority (BCA) has launched the BETC grant to _x000a_support Built Environment (BE) firmsÃ¢â‚¬â„¢ transformation and capability building initiatives that _x000a_surpass relevant current industry standards. The key aims of the grant are to:_x000a_(i) Encourage firms to transform and achieve outcomes aligned with the BE_x000a_Industry Transformation Map (ITM);_x000a_(ii) Introduce support to more ITM areas; and_x000a_(iii) Emphasise longer-term capability building to advance transformation._x000a_Scope_x000a_3 The BETC grant supports development of capabilities in the following three key areas: _x000a_(i) Developing new enterprise capabilities, e.g. lean construction and collaborative_x000a_contracting;_x000a_(ii) Increasing adoption of advanced technologies, e.g. digital solutions, robotics_x000a_and automation; and_x000a_(iii) Building manpower capabilities with strategies, e.g., innovative sourcing_x000a_method for higher skilled workers, job and process redesign and specialised_x000a_training._x000a_2_x000a_Eligibility Criteria_x000a_4 The BETC grant is open to all BE firms including developers, main builders, sub_x0002_contractors, consultants, prefabricators, and suppliers. Eligible firms must meet the following _x000a_eligibility criteria: _x000a_(i) Be a business entity registered and operating in Singapore;_x000a_(ii) Be a business related to the Built Environment (BE) sector; and_x000a_(iii) Be financially capable to start and complete the proposed initiative(s)._x000a_Funding Support_x000a_5 Funding support will be up to 70% of qualifying costs for Small and Medium-sized _x000a_Enterprises (SMEs)1_x000a_, and up to 50% for non-SMEs in the first two years (from 1 April 2025 to _x000a_31 Mar 2027). It will taper to up to 50% for SMEs and up to 30% for non-SMEs in the_x000a_subsequent three years (from 1 April 2027 to 31 Mar 2030). _x000a_Project Outcomes_x000a_6 The project outcomes for firms include achieving (i) productivity improvement; (ii) _x000a_increase in skilled workers2_x000a_; (iii) increase in local employees with higher wages3_x000a_; and/or (iv) _x000a_increase in upskilled PMETs4_x000a_. Firms must meet at least one out of four project outcomes and _x000a_may be required to meet more outcomes based on the proposed initiative(s) in their grant _x000a_application. _x000a_Application_x000a_7 Interested applicants may log on to Business Grants Portal _x000a_(BGP) (https://www.apply.gov.sg/grants/business) with your Corppass to apply. Please note _x000a_that the BGP is recommended for access via laptop or desktop._x000a_8 For more information on the BETC grant, please visit go.gov.sg/bca-betc. If you have _x000a_further enquiries, please contact us via online feedback form at www.bca.gov.sg/feedbackform._x000a_9 For information on other BCAÃ¢â‚¬â„¢s grant/incentive schemes, please refer to go.gov.sg/btf._x000a_Thank you._x000a_1 Company has a group annual sales turnover not exceeding S$100 million OR group employment size not exceeding 200 _x000a_employees._x000a_2 Refers to workers who have successfully completed the specific new training or have been recruited through innovative methods_x000a_supported by the BETC._x000a_3 Refers to monthly wages of SGD5,000 and above. The figure is subject to review by BCA._x000a_4 Refers to PMETs upskilled through curated specialised courses/in-house training academy supported by the BETC._x000a_3_x000a_Yours faithfully_x000a_Heng Teck Thai_x000a_Deputy CEO, Communications &amp; Engagement"/>
    <s v="The introduction of the built environment technology and capability (betc) grant aims to support built environment firms in singapore in their transformation and capability-building efforts, encouraging the adoption of advanced technologies and innovative practices to enhance productivity and workforce skills. "/>
    <n v="38"/>
    <n v="3"/>
    <s v="Construction Productivity, Industry Transformation, and Technology Adoption in Singapore"/>
  </r>
  <r>
    <x v="7"/>
    <x v="213"/>
    <x v="306"/>
    <s v="Circular On Fees Payable For Application For Approval Of Plans For FaÃƒÂ§ade Addition And Alteration (A A) Works"/>
    <s v="https://www1.bca.gov.sg/docs/default-source/docs-corp-news-and-publications/circulars/circular-on-fees-payable-for-application-for-approval-of-plans-for-faÃƒÂ§ade-addition-and-alteration-(a-a)-works.pdf?sfvrsn=8726490f_1"/>
    <s v="May 20, 2025Circular on Fees Payable for Application for Approval of Plans for FaÃƒÂ§ade Addition and Alteration (A&amp;A) WorksRead More"/>
    <s v="direct_pdf"/>
    <m/>
    <s v="Dear Sir/Madam_x000a_Fees payable for application for approval of plans for faÃ§ade Addition and Alteration (â€œA&amp;Aâ€)_x000a_works by the Commissioner of Building Control (â€œCBCâ€) _x000a_This circular informs you of the fees payable for application for CBCâ€™s approval of plans for _x000a_facade A&amp;A works and the procedure to apply for such fees._x000a_2 The current fee for application for CBCâ€™s approval of plans for faÃ§ade A&amp;A works, as prescribed _x000a_in the Second Schedule of the Building Control Regulations 2003, is a sum calculated at a rate of $200 _x000a_for every storey of general building, $400 for every storey of non-residential building, and $400 (fixed _x000a_amount) for specified building. Examples of faÃ§ade A&amp;A works include building works for the installation _x000a_of sun breakers, sunshades, rain shields and screens, and clothes drying racks._x000a_Fees for approval of plans for faÃ§ade A&amp;A works _x000a_3 Going forward, in cases where CBC assesses to be appropriate, the fee payable for an _x000a_application for CBCâ€™s approval of plans for faÃ§ade A&amp;A works may be computed at a rate of $500 per _x000a_typical design per building, regardless of the building typology and number of storeys of the building_x000a_where the proposed faÃ§ade A&amp;A works will be performed. _x000a_4 A developer may apply for a modification of the current fee payable for an application for CBCâ€™s _x000a_approval of plans for faÃ§ade A&amp;A works by applying for a modification of the fee prescribed in _x000a_regulations 5(1), 6(1), 7(1) of the BC Regs. The developer may, through the qualified person appointed _x000a_by him, submit the modification application through â€œBCA-BP-Waiver applicationâ€ (e- form BCA-BP_x0002_WVBP01) in CORENET or apply under â€˜Waiver/ Non-complianceâ€™ to BCA in CORENET X. A hard copy _x000a_application form is also provided in Annex A. An application for a modification of the fee prescribed in _x000a_regulations 5(1), 6(1), 7(1) of the BC Regs must be accompanied by a fee of $100 and the details of _x000a_the design(s) of the proposed faÃ§ade A&amp;A works. _x000a_Our ref : APPBCA-2025-08_x000a_21 May 2025_x000a_Building Engineering Group _x000a_For enquiries, please contact: _x000a_Tel: 1800 3425 222 _x000a_or use our Online Feedback Form at: _x000a_https://www.bca.gov.sg/feedbackform/_x000a_52 Jurong Gateway Road #11- 01 Singapore 608550_x000a_Tel: 1800 3425 222 | Fax: (65) 6334 4287_x000a_www1.bca.gov.sg An MND Statutory Board_x000a_Implementation Date_x000a_5 The fees for approval of plans for faÃ§ade A&amp;A works above is available from 21 May 2025. It will _x000a_be applicable for faÃ§ade A&amp;A works to be carried out on or after 21 May 2025 and for which no _x000a_application for CBCâ€™s approval of plans has been submitted before 21 May 2025._x000a_Clarification_x000a_6 For clarification, please submit your enquiry through BCAâ€™s Online Feedback Form at _x000a_https://www.bca.gov.sg/feedbackform/ or call us at 1800 342 5222._x000a_Yours faithfully_x000a_DR TRAN CHI TRUNG_x000a_DIRECTOR, BUILDING ENGINEERING GROUP_x000a_BUILDING AND CONSTRUCTION AUTHORITY_x000a_For COMMISSIONER OF BUILDING CONTRO"/>
    <s v="The circular outlines the updated fee structure for applications for the commissioner of building control's approval of faÃ§ade addition and alteration (a&amp;a) works, effective from may 21, 2025, detailing both standard fees and the process for fee modification requests. "/>
    <n v="37"/>
    <n v="16"/>
    <s v="Building Plan Fees and Submission Processes"/>
  </r>
  <r>
    <x v="7"/>
    <x v="214"/>
    <x v="307"/>
    <s v="Circular On Use Of Accredited Drone Service Providers For Periodic FaÃƒÆ’Ã‚Â§ade Inspections"/>
    <s v="https://www1.bca.gov.sg/docs/default-source/docs-corp-news-and-publications/circulars/circular-on-use-of-accredited-drone-service-providers-for-periodic-faÃƒÆ’Ã‚Â§ade-inspections.pdf"/>
    <s v="May 23, 2025Circular on Use of Accredited Drone Service Providers for Periodic FaÃƒÆ’Ã‚Â§ade InspectionsRead More"/>
    <s v="direct_pdf"/>
    <m/>
    <s v="Dear Sir/Madam_x000a_Use of Accredited Drone Service Providers for Periodic FaÃƒÂ§ade Inspections_x000a_Background_x000a_1. Building owners may be required by the Commissioner of Building Control (Ã¢â‚¬Å“CBCÃ¢â‚¬Â) to _x000a_carry out periodic inspections of their building facades. A competent person (Ã¢â‚¬Å“CPÃ¢â‚¬Â) _x000a_appointed by a building owner to conduct a faÃƒÂ§ade inspection must do so in accordance _x000a_with the Building Control Act 1989 and the Building Control (Periodic Inspection of _x000a_Buildings and Building Facades) Regulations 2021 (the &quot;Regulations&quot;). _x000a_2. Among others, a CP must carry out, with reasonable diligence, a visual survey to _x000a_observe and assess the condition of the entire building faÃƒÂ§ade (&quot;Visual Inspection&quot;). _x000a_The Visual Inspection must be conducted (a) at an appropriate distance from ground _x000a_level or other suitable vantage points, and (b) using photographic cameras to capture _x000a_images of the entire faÃƒÂ§ade. Alternatively, the CP may carry out a Visual Inspection _x000a_using such method, technology and equipment approved by the CBC._x000a_Objective_x000a_3. This circular informs the industry that the CBC approves, with effect from the date of this _x000a_circular, under regulation 15(2)(a)(ii) of the Regulations, the CP (or a FaÃƒÂ§ade Inspector_x000a_under the CPÃ¢â‚¬â„¢s direct supervision and control) to use unmanned aircraft systems _x000a_(Ã¢â‚¬Å“UASÃ¢â‚¬Â) operated by an accredited UAS service provider to carry out Visual Inspection, _x000a_provided that before carrying out a Visual Inspection using a UAS operated by an _x000a_accredited UAS service provider, the CP must notify the CBC by submitting the attached _x000a_form to the CBC._x000a_52 Jurong Gateway Road #11- 01 Singapore 608550_x000a_Tel: 1800 3425 222 | Fax: (65) 6334 4287_x000a_www1.bca.gov.sg An MND Statutory Board_x000a_Accredited UAS Service Providers_x000a_4. To ensure the safety, efficiency, and quality of Visual Inspections carried out using UAS, _x000a_BCA has collaborated with the Institution of Engineers Singapore, Enterprise Singapore, _x000a_and GovTech to develop and launch an accreditation programme for UAS service _x000a_providers in July 2023. Under this accreditation programme, &quot;Accreditation of Inspection _x000a_Bodies in Building FaÃƒÂ§ade Inspection using Unmanned Aircraft Systems (UAS)&quot;, UAS _x000a_service providers are audited on their:_x000a_(a) Expertise in building faÃƒÂ§ade inspection;_x000a_(b) Compliance with safety regulations and industry best practices;_x000a_(c) Use of trained and experienced drone pilots;_x000a_(d) Use of approved equipment and software;_x000a_(e) Performance of AI systems in auto-detection of faÃƒÂ§ade defects and auto_x0002_anonymisation;_x000a_(f) Adherence to data protection and privacy standards; and_x000a_(g) Proper record management, retention, and traceability._x000a_Accordingly, BCA encourages the industry to procure UAS from accredited UAS service _x000a_providers. To verify a UAS service provider's accreditation status, please visit the _x000a_Singapore Accreditation Council website at: https://www.sac-accreditation.gov.sg._x000a_5. CPs are reminded of their duty, among others, to comply with regulation 16(3) of the _x000a_Regulations, to ensure that an accredited UAS service provider operates the UAS in the _x000a_presence of the CP (or an FI under the direct supervision and control of the CP) in _x000a_accordance with the CPÃ¢â‚¬â„¢s instructions, and the CP must personally review all _x000a_photographs, images, readings or reports produced from the UAS, in consultation with _x000a_any other specially trained person where appropriate. _x000a_6. For the avoidance of doubt: _x000a_(a) the CBC may revoke or amend his approval as described in paragraph 3 above _x000a_by further written notice; and_x000a_(b) the approval in paragraph 3 above does not apply to UAS operated by non_x0002_accredited UAS service provider. CBCÃ¢â‚¬â„¢s written approval must still be obtained _x000a_for the use of UAS operated by non-accredited UAS service provider. _x000a_52 Jurong Gateway Road #11- 01 Singapore 608550_x000a_Tel: 1800 3425 222 | Fax: (65) 6334 4287_x000a_www1.bca.gov.sg An MND Statutory Board_x000a_7. We kindly request that you disseminate this information to your members. For further _x000a_clarification, please submit enquiries via the BCA online feedback form._x000a_Yours sincerely,_x000a_LEE CHEE WEYE_x000a_DIRECTOR_x000a_FAÃƒâ€¡ADE ENGINEERING AND TECHNOLOGY DEPARTMENT_x000a_BUILDING RESILIENCE GROUP_x000a_BUILDING AND CONSTRUCTION AUTHORITY_x000a_FOR AND ON BEHALF OF COMMISSIONER OF BUILDING CONTROL"/>
    <s v="The building and construction authority (bca) has approved the use of accredited drone service providers for periodic faÃƒÂ§ade inspections, allowing competent persons to utilize unmanned aircraft systems (uas) for visual inspections, provided they notify the commissioner of building control beforehand. this initiative aims to enhance safety, efficiency, and quality in faÃƒÂ§ade inspections while ensuring compliance with regulations._x000a__x000a_"/>
    <n v="37"/>
    <n v="6"/>
    <s v="Building Control Act Amendments, Regulatory Updates, and Compliance Requirements in Singapore"/>
  </r>
  <r>
    <x v="7"/>
    <x v="215"/>
    <x v="308"/>
    <s v="Circular Facade Inspectors Regulations Amendments"/>
    <s v="https://www1.bca.gov.sg/docs/default-source/docs-corp-news-and-publications/circulars/circular-facade-inspectors-regulations-amendments.pdf?sfvrsn=801cf48_1"/>
    <s v="June 02, 2025Circular on Building Control (Periodic Inspection of Buildings and Building Facades) Regulations 2025: Legislative AmendmentsRead More"/>
    <s v="direct_pdf"/>
    <m/>
    <s v="Dear Sir/Madam_x000a_Building Control (Periodic Inspection of Buildings and Building Facades) Regulations _x000a_2025: Legislative Amendments _x000a_Objective_x000a_This circular notifies the industry of the legislative amendments that will be implemented via the _x000a_Building Control (Periodic Inspection of Buildings and Building Facades) Regulations 2025 (the _x000a_Ã¢â‚¬Å“BC (PSI/PFI) RegsÃ¢â‚¬Â), which will come into force on 1 October 2025._x000a_Background_x000a_2 Currently, requirements are imposed for the periodic inspection of buildings and building _x000a_facades to ensure adequate maintenance of such buildings and building facades for public _x000a_safety. To better achieve this objective, the BC (PSI/PFI) Regs will be implemented to _x000a_address the following:_x000a_(a) Appointment of FaÃƒÂ§ade Inspector (FI); and_x000a_(b) FaÃƒÂ§ade Inspector (FI) duties._x000a_Key Legislative Amendments_x000a_3 Under Regulation 16A of the BC (PSI/PFI) Regs, a competent person must not appoint a _x000a_faÃƒÂ§ade inspector who is a partner, officer or employee of:_x000a_(a) The building owner;_x000a_(b) The builder who constructed the building;_x000a_(c) Any person involved in carrying out building works related to the building faÃƒÂ§ade; or_x000a_(d) An associate of any person mentioned in paragraph 3(a), 3(b), or 3(c) above._x000a_The meaning of an Ã¢â‚¬Å“associateÃ¢â‚¬Â is set out in the Building Control Act 1989, section 2(4)._x000a_Page | 2_x000a_An MND Statutory Board_x000a_4 Under Regulation 16B of the BC (PSI/PFI) Regs, appointed faÃƒÂ§ade inspectors must carry _x000a_out inspection according to the BC (PSI/PFI) Regs, including:_x000a_(a) carrying out a visual inspection or a close-range inspection with reasonable _x000a_diligence in accordance with the competent personÃ¢â‚¬â„¢s instructions;_x000a_(b) personally supervising, with reasonable diligence, any person engaged to operate_x000a_any equipment or apparatus to carry out a visual inspection or a close-range _x000a_inspection, under an equivalent method, technology or equipment approved by the _x000a_Commissioner of Building Control; and _x000a_(c) immediately notifying the competent person in writing if the faÃƒÂ§ade inspector _x000a_reasonably suspects or is of the opinion that there is any sign of a situation relating _x000a_to the building faÃƒÂ§ade that may lead to the collapse of the faÃƒÂ§ade or death or injury _x000a_to individuals or damage to other property, within or outside the building._x000a_5 The final version of the BC (PFI) Regs is published on BCAÃ¢â‚¬â„¢s website at Periodic Facade _x000a_Inspection (PFI) | Building and Construction Authority (BCA)._x000a_Implementation Date_x000a_6 The BC (PSI/PFI) Regs will come into force on 1 October 2025._x000a_Clarification_x000a_7 We would appreciate it if you could convey the contents of this circular to the members of _x000a_your organisation. For clarification, please contact us at 1800-3425 222 or submit your _x000a_enquiry through BCAÃ¢â‚¬â„¢s Online Feedback Form (https://www.bca.gov.sg/feedbackform/ )._x000a_Yours faithfully_x000a_LEE CHEE WEYE_x000a_DIRECTOR_x000a_FAÃƒâ€¡ADE ENGINEERING AND TECHNOLOGY DEPARTMENT_x000a_BUILDING RESILIENCE GROUP_x000a_BUILDING AND CONSTRUCTION AUTHORITY_x000a_FOR AND ON BEHALF OF COMMISSIONER OF BUILDING CONTRO"/>
    <s v="The introduction of the building control (periodic inspection of buildings and building facades) regulations 2025 aims to enhance public safety through stricter requirements for the appointment and duties of faÃƒÂ§ade inspectors, ensuring they are independent and qualified to conduct thorough inspections. "/>
    <n v="34"/>
    <n v="6"/>
    <s v="Building Control Act Amendments, Regulatory Updates, and Compliance Requirements in Singapore"/>
  </r>
  <r>
    <x v="7"/>
    <x v="215"/>
    <x v="309"/>
    <s v="Circular On Advisory To Reflect Maintenance Spaces Requiring Access By Maintenance Personnel In Building Plans"/>
    <s v="https://www1.bca.gov.sg/docs/default-source/docs-corp-news-and-publications/circulars/circular-on-advisory-to-reflect-maintenance-spaces-requiring-access-by-maintenance-personnel-in-building-plans.pdf"/>
    <s v="June 02, 2025Advisory to Reflect Maintenance Spaces Requiring Access by Maintenance Personnel in Building PlansRead More"/>
    <s v="direct_pdf"/>
    <m/>
    <s v="See Distribution List_x000a_Dear Sir/Madam_x000a_ADVISORY TO REFLECT MAINTENANCE SPACES REQUIRING ACCESS BY _x000a_MAINTENANCE PERSONNEL IN BUILDING PLANS_x000a_Objective _x000a_1. This advisory is to:_x000a_(A) Remind the industry to obtain approval of building plans before the commencement _x000a_of non-structural building works._x000a_(B) Remind the Qualified Person (Ã¢â‚¬Å“QPÃ¢â‚¬Â) to indicate all maintenance spaces including _x000a_those containing M&amp;E services/equipment or structures which need to be accessed _x000a_for periodic maintenance in the building plan(s). Such maintenance spaces are _x000a_required to be provided with ventilation and lighting in accordance with the Fifth _x000a_Schedule of the Building Control Regulations for its intended occupancy. _x000a_(A) OBTAINING OF BUILDING PLAN APPROVAL BEFORE COMMENCEMENT OF NON_x0002_STRUCTURAL WORKS_x000a_2. All projects are required to comply with s5(1) of the Building Control Act to obtain _x000a_Building Plan (BP) approval before the commencement of any non-structural building work. _x000a_3. Where there are material change(s) in the building works, the QP is required to submit _x000a_an amendment plan and obtain approval from the Commissioner of Building Control prior to _x000a_the commencement of the relevant building works. For immaterial change(s)1_x000a_in the building _x000a_works, the QP is only required to submit the record plan(s) prior to or together with an _x000a_application for temporary permit (Ã¢â‚¬Å“TOPÃ¢â‚¬Â) for the building works. _x000a_(B) INDICATION OF MAINTENANCE SPACES REQUIRING ACCESS BY MAINTENANCE _x000a_PERSONNEL IN BUILDING PLANS_x000a_4. All building plans under Regulation 8 of the Building Control Regulations 2003, are _x000a_required to contain information such as the outline of the building to be erected; retaining walls _x000a_if any; the purpose of every room or space in the building; the type of plant, equipment or _x000a_water tank to be installed; and the ventilation modes of every room or space. QPs are _x000a_reminded that all maintenance spaces including those containing M&amp;E services/equipment or _x000a_structures which need to be accessed for periodic maintenance are to be reflected in the _x000a_building plan(s)._x000a_5. Such maintenance spaces are required to be provided with ventilation and lighting in _x000a_accordance with the Fifth Schedule of the Building Control Regulations for its intended _x000a_occupancy._x000a_6. If QPs are in doubt as to whether the building works are to be reflected in the plans _x000a_for the approval from the Commissioner, QPs are advised to seek advice from BCA before _x000a_the relevant building works are carried out._x000a_For Clarification_x000a_7. We would appreciate if you could convey the contents of this advisory to members of _x000a_your organisation. For clarifications, please contact us through BCAÃ¢â‚¬â„¢s Online Feedback Form _x000a_at https://www.bca.gov.sg/feedbackform/. _x000a_Yours faithfully_x000a_JANE ONG_x000a_DIRECTOR_x000a_BUILDING PLAN AND POLICY DEPARTMENT_x000a_BUILDING PLAN AND MANAGEMENT GROUP"/>
    <s v="The advisory emphasizes the necessity for construction professionals to obtain building plan approval before commencing non-structural works and to accurately indicate maintenance spaces in building plans, ensuring they meet ventilation and lighting requirements as per regulations. "/>
    <n v="36"/>
    <n v="8"/>
    <s v="Building Design, Plan Submission, and Regulatory Approval Processes in Singapore"/>
  </r>
  <r>
    <x v="7"/>
    <x v="215"/>
    <x v="310"/>
    <s v="Circular On The Implementation Of Mei Regime"/>
    <s v="https://www1.bca.gov.sg/docs/default-source/docs-corp-news-and-publications/circulars/circular-on-the-implementation-of-mei-regime.pdf"/>
    <s v="June 02, 2025Circular on the Implementation of Mandatory Energy Improvement (MEI) RegimeRead More"/>
    <s v="direct_pdf"/>
    <m/>
    <s v="Dear Sir/Madam,_x000a_CIRCULAR ON THE IMPLEMENTATION OF MANDATORY ENERGY _x000a_IMPROVEMENT REGIME_x000a_Objective_x000a_This circular is to update the industry on the new Mandatory Energy Improvement _x000a_(â€œMEIâ€) regime. _x000a_Background_x000a_2 On 10 Sep 2024, BCA mentioned in its media release that amendments have been _x000a_made to the Building Control Act (â€œBC Actâ€) to introduce the MEI regime, aimed at reducing _x000a_energy consumption in energy-intensive buildings. The MEI regime will support the shift _x000a_towards a low-carbon built environment, contributing to our national commitment to achieve _x000a_net-zero emissions by 2050. _x000a_ _x000a_MEI Regime_x000a_3 Under the MEI regime, an official notice will be issued to owners of energy-intensive _x000a_buildings with a Gross Floor Area (GFA) of 5,000 square metres or more that fall under any _x000a_of these typologies:_x000a_(i) Commercial buildings;_x000a_(ii) Healthcare facilities;_x000a_(iii) Institutional buildings (comprising educational, civic, community and cultural _x000a_buildings); and_x000a_(iv)Sports and recreation centres._x000a_4 Owners of the buildings described in Paragraph 3 above will be required to:_x000a_(i) engage a qualified professional to conduct an energy audit of the building and its_x000a_systems;_x000a_(ii) implement measures to reduce the building's energy consumption to meet specified _x000a_targets; and_x000a_(iii) maintain the improved energy performance over a designated period._x000a_52 Jurong Gateway Road #11- 01 Singapore 608550_x000a_Tel: 1800 3425 222 | Fax: (65) 6334 4287_x000a_www1.bca.gov.sg_x000a_Effective Date_x000a_5 The MEI regime will be implemented with the commencement of the legislative _x000a_amendments to the BC Act and the legislative amendments to the Building Control _x000a_(Environmental Sustainability Measures for Existing Buildings) Regulations on 30 September _x000a_2025._x000a_Circulation_x000a_6 Please share the contents of this circular with members of your organisation. For more _x000a_information about the MEI regime, please refer to MEI website at http://go.gov.sg/bc-es-MEI. _x000a_For any clarifications, please contact us at 1800-3425222 or submit your enquiry through our _x000a_online feedback form at www.bca.gov.sg/feedbackform._x000a_Yours faithfully,_x000a_Mr ANG KIAN SENG_x000a_GROUP DIRECTOR_x000a_ENVIRONMENTAL SUSTAINABILITY GROUP_x000a_BUILDING AND CONSTRUCTION AUTHORIT"/>
    <s v="The introduction of the mandatory energy improvement (mei) regime, which requires owners of energy-intensive buildings in singapore to conduct energy audits and implement measures to reduce energy consumption, in line with national goals for a low-carbon environment and net-zero emissions by 2050. "/>
    <n v="32"/>
    <n v="4"/>
    <s v="Green Building Standards, Energy Efficiency, and Sustainability Initiatives in Singapore's Built Environment"/>
  </r>
  <r>
    <x v="7"/>
    <x v="215"/>
    <x v="311"/>
    <s v="Circular   Reminder On Regular Inspection And Maintenance Of Buildings To Enhance Safety"/>
    <s v="https://www1.bca.gov.sg/docs/default-source/docs-corp-news-and-publications/circulars/circular---reminder-on-regular-inspection-and-maintenance-of-buildings-to-enhance-safety.pdf"/>
    <s v="June 02, 2025Reminder on Regular Inspection and Maintenance of Buildings to Enhance SafetyRead More"/>
    <s v="direct_pdf"/>
    <m/>
    <s v="REMINDER ON REGULAR INSPECTION AND MAINTENANCE OF BUILDINGS TO ENHANCE _x000a_SAFETY_x000a_Objective_x000a_This circular reminds building owners to ensure their buildings are maintained in a safe _x000a_condition, particularly as the buildings age, and the importance of regular self-inspections beyond _x000a_the statutory inspection regimes._x000a_Background_x000a_2 Recent incidents, including dislodged suspended installations due to concrete _x000a_deterioration, have highlighted recurring vulnerabilities in buildings, especially at peripheries and _x000a_zones exposed to wind-driven rain and weathering. Moisture ingress can hasten carbonation within _x000a_concrete, leading to spalling and can compromise the durability of structural elements and weaken _x000a_the integrity of supports for suspended installations. This deterioration is particularly prevalent in _x000a_buildings 30 years or older, which require heightened vigilance and more frequent _x000a_checks. Building owners must implement preventive measures to ensure the safety of both _x000a_occupants and visitors of their buildings._x000a_Off-Cycle Self-Inspections_x000a_3 While the Periodic Structural Inspection (â€œPSIâ€) and Periodic FaÃ§ade Inspection (â€œPFIâ€) _x000a_regimes provide a foundation for maintenance inspections, building owners are reminded to _x000a_ensure regular self-inspections, in addition to PSIs and PFIs, are conducted especially for buildings_x000a_that are 30 years or older. At this age, buildings are more susceptible to deterioration, particularly _x000a_in moisture-prone or weather exposed areas. These self-inspections help detect early warning _x000a_signs and mitigate issues before they escalate into safety incidents or costly repairs._x000a_Proactive Maintenance and Resources Available_x000a_4 In addition to conducting regular self-inspections, building owners are reminded to carry _x000a_out proactive regular maintenance of their buildings. The Building and Construction Authority _x000a_(â€œBCAâ€) has published the Good Practice Guide for Design, Installation and Maintenance of _x000a_Building Fixtures, along with past advisories (see Annex A), offering practical guidance for the _x000a_upkeep of building elements, including suspended installations, fixtures, and fittings. These _x000a_resources outline good design and maintenance practices that can help extend service life and _x000a_improve safety of buildings._x000a_52 Jurong Gateway Road #11- 01 Singapore 608550_x000a_Tel: 1800 3425 222 | Fax: (65) 6334 4287_x000a_www1.bca.gov.sg An MND Statutory Board_x000a_5 Building owners are reminded of their responsibility to ensure their buildings remain safe _x000a_at all times, regardless of the statutory inspection cycle. Early intervention through routine _x000a_maintenance is often more cost-effective and significantly reduces the risk of failure._x000a_Maintenance Responsibilities and Consequences of Lapses_x000a_6 Neglecting timely maintenance can result in safety hazards and serious consequences. _x000a_Where preventable incidents lead to injury or damage, building owners may face legal or regulatory _x000a_action, compensation claims, potential insurance complications, and reputational harm. To _x000a_mitigate such risks, building owners are reminded to carry out regular inspections and _x000a_maintenance to address defects promptly, cooperate with professionals during checks, and _x000a_maintain proper records of all maintenance activities._x000a_Clarification_x000a_7 Please bring the contents of this circular to the attention of your members. For further _x000a_clarification, you may submit your enquiry through BCAâ€™s Online Feedback Form at _x000a_https://www2.bca.gov.sg/feedback/ or call us at 1800 342 5222._x000a_Yours faithfully,_x000a_ER. RICKY NAGATIE_x000a_DIRECTOR_x000a_STRUCTURAL ASSESSMENT AND TECHNOLOGY DEPARTMEN"/>
    <s v="Building owners must prioritize regular inspections and maintenance of aging structures, particularly those over 30 years old, to prevent safety hazards due to deterioration, especially in moisture-prone areas. "/>
    <n v="33"/>
    <n v="9"/>
    <s v="Building Inspections, Structural Safety, and Maintenance Compliance in Singapore"/>
  </r>
  <r>
    <x v="7"/>
    <x v="215"/>
    <x v="312"/>
    <s v="Joint Circular On Multi Agency Position On Double Slab Design"/>
    <s v="https://www1.bca.gov.sg/docs/default-source/docs-corp-news-and-publications/circulars/joint-circular-on-multi-agency-position-on-double-slab-design.pdf?Status=Master&amp;sfvrsn=baa6c77d_4"/>
    <s v="June 02, 2025Joint Circular on Multi-Agency Position on Double Slab DesignRead More"/>
    <s v="direct_pdf"/>
    <m/>
    <s v="Dear Sir/Madam,_x000a_MULTI-AGENCY POSITION ON DOUBLE SLAB DESIGN_x000a_AUDIENCE_x000a_Developers, Building Owners, Facilities Managers (FM), Architects, Engineers, _x000a_Environmental Sustainability Design (ESD) Consultants, Builders, and Mechanical &amp; Electrical _x000a_(M&amp;E) Contractors. _x000a_OBJECTIVE_x000a_This circular:_x000a_i. reminds the built environment industry on the importance of providing adequate _x000a_headroom within double slabs1_x000a_;_x000a_ii. clarifies agenciesÃ¢â‚¬â„¢ requirements regarding double slabs._x000a_BACKGROUND_x000a_2 Double slabs are common features in buildings, primarily used to house mechanical, _x000a_electrical, and plumbing (MEP) services._x000a_3 Like any MEP space, it is crucial that double slabs come with adequate headroom so _x000a_maintenance personnel may carry out work in an effective, efficient and safe manner. To support _x000a_this, BCA stipulates a minimum headroom2 of 1.8m in double slabs through the Green Mark (GM) _x000a_2021: Maintainability (Mt) Section3_x000a_. This requirement is a prerequisite for projects aiming for the _x000a_Mt Badge._x000a_4 Unfortunately, we continue to observe double slabs in new projects with headroom less _x000a_than 1.8m. This may stem from:_x000a_i. insufficient awareness on the spatial needs for maintenance, and/or _x000a_ii. inadequate attention at the planning and design phase regarding the ease, safety and cost_x0002_effectiveness of maintenance operations._x000a_1_x000a_In the context of this circular, double slabs refer to spaces housing MEP services and requiring physical access for _x000a_maintaining these services._x000a_2 The headroom is measured from the floor of the double slab to the soffit of the slab above. _x000a_3 Projects aiming for higher headroom provision Ã¢â‚¬â€œ i.e. above 1.8m, in support of good DfM practices Ã¢â‚¬â€œ but concerned _x000a_with planning requirements, may first approach BCA for consultation._x000a_52 Jurong Gateway Road #11- 01 Singapore 608550_x000a_Tel: 1800 3425 222 | Fax: (65) 6334 4287_x000a_www1.bca.gov.sg_x000a_Page 2_x000a_An MND Statutory Board_x000a_REGULATORY REQUIREMENTS FOR DOUBLE SLABS_x000a_5 Ensuring adequate headroom reinforces the principles of Design for Maintainability (DfM)_x000a_and Design for Safety (DfS), under the WSH Act. In fact, the DfS approach calls for early _x000a_collaboration among project stakeholders to identify, eliminate or reduce foreseeable safety and _x000a_health risks throughout a buildingÃ¢â‚¬â„¢s lifecycle, including its maintenance phase. _x000a_6 It is also critical that projects ensure compliance with all applicable building regulatory _x000a_requirements when adopting double slabs. We understand that the industry may be unclear _x000a_regarding the fire safety provisions in such spaces. Based on the prevailing Fire Code, a double _x000a_slab that is accessible is considered a floor within a building. As such, the fire safety requirements _x000a_applicable for a floor would apply accordingly._x000a_ADDRESSING LOW HEADROOM IN DOUBLE SLABS UPSTREAM _x000a_7 As a first principle, the industry must conscientiously aim to avoid double slabs during the _x000a_architectural programming stage4_x000a_, to eliminate the need for maintenance in such constrained _x000a_spaces._x000a_8 In instances where double slabs are unavoidable, industry practitioners should cater for a _x000a_minimum headroom of 1.8 m Ã¢â‚¬â€œ together with the associated regulatory requirements Ã¢â‚¬â€œ right at the _x000a_planning and design stage to support effective, efficient and safe maintenance. This will avoid_x000a_unnecessary re-design and delays in regulatory or GM submissions. _x000a_CIRCULATION_x000a_9 Do share this circular with your colleagues and industry partners. For any clarifications, _x000a_you may contact the following officers:_x000a_Name Email_x000a_BCA/ Deva Lutchia_x000a_PUB/ Muhammad Razis_x000a_SCDF/ MAJ Muhammad Izwan_x000a_MOM/Goh Chin Keong_x000a_Deva_Lutchia@bca.gov.sg_x000a_Muhd_Razis_RAHIM@pub.gov.sg_x000a_Muhd_Izwan_Ibrahim@scdf.gov.sg _x000a_Goh_Chin_Keong@mom.gov.sg_x000a_Yours faithfully,_x000a_Mr. ANG KIAN SENG_x000a_GROUP DIRECTOR_x000a_ENVIRONMENTAL SUSTAINABILITY GROUP_x000a_BUILDING AND CONSTRUCTION AUTHORITY_x000a_4 This refers to the collaborative process involving clients, users (where applicable), and designers to determine the _x000a_building's purpose, functions, and requirements before design begin"/>
    <s v="The construction industry is not consistently providing adequate headroom of 1.8m in double slabs, which is essential for safe and efficient maintenance of mechanical, electrical, and plumbing services. this oversight may result from a lack of awareness and insufficient planning during the design phase, leading to non-compliance with regulatory requirements._x000a__x000a_"/>
    <n v="35"/>
    <n v="8"/>
    <s v="Building Design, Plan Submission, and Regulatory Approval Processes in Singapore"/>
  </r>
  <r>
    <x v="7"/>
    <x v="216"/>
    <x v="313"/>
    <s v="Circular On Revised Bca Green Mark Criteria For User Centric Schemes New Bca Green Mark For Interiors (Gmi) Scheme"/>
    <s v="https://www1.bca.gov.sg/docs/default-source/docs-corp-news-and-publications/circulars/circular-on-revised-bca-green-mark-criteria-for-user-centric-schemes-new-bca-green-mark-for-interiors-(gmi)-scheme.pdf"/>
    <s v="June 13, 2025Circular on Revised BCA Green Mark Criteria for User-Centric Schemes Ã¢â‚¬â€œ New BCA Green Mark for Interiors (GMI) SchemeRead More"/>
    <s v="direct_pdf"/>
    <m/>
    <s v="CIRCULAR TO PROFESSIONAL INSTITUTES/ ASSOCIATIONS_x000a_REVISED BCA GREEN MARK CRITERIA FOR USER-CENTRIC SCHEMES â€“ NEW BCA _x000a_GREEN MARK FOR INTERIORS (GMI) SCHEME_x000a_Objective_x000a_1 This circular informs the industry of the revised BCA Green Mark criteria for user_x0002_centric schemes. _x000a_Background_x000a_2 As part of the Singapore Green Building Masterplan (SGBMP), BCA regularly reviews _x000a_the industry standards and requirements to meet our collective sustainability goals. Given that _x000a_tenants and users can account for approximately 50% of total building energy consumption, _x000a_we are updating the following five (5) BCA Green Mark criteria to ensure their continued _x000a_robustness and relevance. _x000a_â€¢ BCA-HPB Green Mark for Healthier Workplaces _x000a_â€¢ BCA Green Mark for Retail _x000a_â€¢ BCA Green Mark for Restaurants _x000a_â€¢ BCA Green Mark for Supermarkets _x000a_â€¢ BCA Green Mark for Laboratories _x000a_3 As announced on 06 Jun 2024, the Singapore Green Building Council (SGBC) has _x000a_been working with BCA to review the Green Mark User-Centric schemes to update its _x000a_relevance for a broader base of application for interior spaces. In the past year, BCA and _x000a_SGBC have been conducting walkthroughs with projects that have stepped forward to refine _x000a_the criteria._x000a_New BCA Green Mark for Interiors scheme_x000a_4 The new BCA Green Mark for Interiors (GMI) scheme will harmonise the current user_x0002_centric schemes and aims to addresses climate change through enhanced energy efficiency _x000a_and carbon reduction measures. It also incorporates other sustainability aspects crucial for _x000a_interior spaces. GMI will complement the existing Green Mark scheme for new and existing _x000a_buildings while appealing to a broader range of projects and users seeking to implement _x000a_sustainable fit-outs and operations. _x000a_5 With Energy Efficiency as the pre-requisite, the new GMI scheme encompasses four _x000a_key sustainability themes: Health &amp; Well-being, Resource Management, Smart Integration, _x000a_and Low Carbon, adopting a similar framework to the current Green Mark scheme for _x000a_buildings. Projects demonstrating exceptional performance in these areas can earn _x000a_corresponding sustainability badges, recognising their achievements. A copy of the GMI _x000a_criteria can be found on BCA and SGBCâ€™s websites. _x000a_Implementation Timeline_x000a_6 GMI will come into effect on 01 Nov 2025 (Effective Date). All projects (new and _x000a_existing projects) applying for Green Mark certification on or after the Effective date will be _x000a_assessed under GMI. Projects that were previously certified under any of the five (5) Green _x000a_Mark user-centric schemes will be assessed under GMI if they come in for recertification after _x000a_the Effective Date. Projects with Green Mark applications submitted before the Effective Date _x000a_must complete the assessment and receive the Green Mark Letter of Award (LOA) by 31 Dec _x000a_2025._x000a_Timeline Description_x000a_Now â€“ 31 Dec 2025 â€¢ Completion period for existing GM user-centric scheme _x000a_applications_x000a_â€¢ The final date of issuance of GM user-centric scheme Letters _x000a_of Award (LOAs) shall be 31 Dec 2025_x000a_â€¢ Projects that are unable to obtain their LOAs by 31 Dec 2025 _x000a_will be automatically transferred and assessed under the new _x000a_GMI scheme_x000a_31 Oct 2025 â€¢ Closing date for GM user-centric scheme applications to BCA_x000a_01 Nov 2025 â€¢ Effective Date of BCA Green Mark for Interiors (GMI) scheme_x000a_â€¢ Applications for GMI scheme to be sent to SGBC_x000a_Scheme Administration_x000a_7 To more effectively deliver value to the industry, SGBC will assist BCA to administer _x000a_the GMI scheme from the Effective Date. In this regard, interested applicants shall submit the _x000a_GMI applications and other related enquiries directly to SGBC. _x000a_For Clarification _x000a_8 We would appreciate if you could convey the contents of this circular to members of _x000a_your organisation. For clarification, please submit your enquiry through BCAâ€™s Online _x000a_Feedback Form at https://www.bca.gov.sg/feedbackform/ or contact the following officers. _x000a_Name Email_x000a_SGBC_x000a_Mr Alvin Tan_x000a_Mr Andre Yew_x000a_Ms Shermaine Lim_x000a_BCA_x000a_Mr Lim San Teng_x000a_Ms Yew Wey Ling_x000a_alvin_tan@sgbc.sg_x000a_andre_yew@sgbc.sg_x000a_shermaine_lim@sgbc.sg_x000a_lim_san_teng@bca.gov.sg_x000a_yew_wey_ling@bca.gov.sg_x000a_Thank you._x000a_ANG KIAN SENG_x000a_GROUP DIRECTOR _x000a_ENVIRONMENTAL SUSTAINABILITY GROUP_x000a_for CHIEF EXECUTIVE OFFICER_x000a_BUILDING AND CONSTRUCTION AUTHORIT"/>
    <s v="The building and construction authority (bca) is revising the green mark criteria for user-centric schemes to enhance sustainability in interior spaces, reflecting the significant energy consumption by tenants and users. this includes the introduction of the new bca green mark for interiors (gmi) scheme, which will take effect on november 1, 2025, and aims to harmonize existing criteria while promoting energy efficiency and carbon reduction._x000a__x000a_"/>
    <n v="30"/>
    <n v="4"/>
    <s v="Green Building Standards, Energy Efficiency, and Sustainability Initiatives in Singapore's Built Environment"/>
  </r>
  <r>
    <x v="7"/>
    <x v="217"/>
    <x v="314"/>
    <s v="Circular On Revised Implementation Date For Building Control Regulations For Fixed Installations And Exterior Features"/>
    <s v="https://www1.bca.gov.sg/docs/default-source/docs-corp-news-and-publications/circulars/circular-on-revised-implementation-date-for-building-control-regulations-for-fixed-installations-and-exterior-features.pdf"/>
    <s v="June 16, 2025Circular on Revised Implementation Date for Building Control Regulations for Fixed Installations and Exterior FeaturesRead More"/>
    <s v="direct_pdf"/>
    <m/>
    <s v="Dear Sir/Madam_x000a_REVISED IMPLEMENTATION DATE FOR BUILDING CONTROL REGULATIONS FOR_x000a_FIXED INSTALLATIONS AND EXTERIOR FEATURES_x000a_Objectives_x000a_This circular is to inform the industry about the revised implementation date for regulations for fixed _x000a_installations (i.e. lifts, escalators and mechanised car parking systems) and exterior features._x000a_Background_x000a_2 On 13 December 2024, BCA issued a circular (Ref: APPBCA-2024-24) to inform the industry about _x000a_the following regulations coming into force on 1 July 2025._x000a_(a) Building Control (Fixed Installations) Regulations 2025;_x000a_(b) Building Control (Reportable Matters) Regulations 2025; _x000a_(c) Building Control (Exempt Fixed Installations and Fixed Installation Works) Order 2025; and_x000a_(d) Repeal of the Building Maintenance and Strata Management (Lift, Escalator and Building _x000a_Maintenance) Regulations 2016._x000a_Revised Implementation Date_x000a_3 Please be informed that the implementation date for the above legislations has been changed to 1 _x000a_October 2025. More details will be announced closer to the implementation date._x000a_Page | 2_x000a_52 Jurong Gateway Road #11- 01 Singapore 608550_x000a_Tel: 1800 3425 222 | Fax: (65) 6334 4287_x000a_www1.bca.gov.sg_x000a_For Clarification_x000a_4 We would appreciate it if you could convey the contents of this circular to the members of your _x000a_organisation. For clarification, please submit your enquiry through BCAÃ¢â‚¬â„¢s Online Feedback Form at _x000a_https://www.bca.gov.sg/feedbackform/ or call us at 1800 342 5222._x000a_Yours faithfully_x000a_TEO ORH HAI_x000a_GROUP DIRECTOR_x000a_ELECTRICAL AND MECHANICAL ENGINEERING GROUP_x000a_for COMMISSIONER OF BUILDING CONTROL and COMMISSIONER OF BUILDINGS_x000a_BUILDING AND CONSTRUCTION AUTHORIT"/>
    <s v="The building and construction authority (bca) has revised the implementation date for new regulations concerning fixed installations and exterior features from 1 july 2025 to 1 october 2025, affecting industry compliance timelines. "/>
    <n v="33"/>
    <n v="6"/>
    <s v="Building Control Act Amendments, Regulatory Updates, and Compliance Requirements in Singapore"/>
  </r>
  <r>
    <x v="7"/>
    <x v="218"/>
    <x v="315"/>
    <s v="Circular On Launch Of Nec4 Y(Sg) W And Z Clauses For Nec4 Facilities Management Contract (Fmc)"/>
    <s v="https://www1.bca.gov.sg/docs/default-source/docs-corp-news-and-publications/circulars/circular-on-launch-of-nec4-y(sg)-w-and-z-clauses-for-nec4-facilities-management-contract-(fmc).pdf?Status=Master&amp;sfvrsn=4b45b35a_4"/>
    <s v="August 15, 2025Circular on Launch of NEC4 Y(SG), W and Z Clauses for NEC4 Facilities Management Contract (FMC)Read More"/>
    <s v="direct_pdf"/>
    <m/>
    <s v="LAUNCH OF NEC4 Y(SG), W AND Z CLAUSES FOR NEC4 FACILITIES MANAGEMENT CONTRACT (FMC) IN _x000a_SINGAPORE_x000a_This circular informs the Built Environment (BE) sector on the launch of NEC4 Y(SG), W and Z clauses _x000a_for use with NEC4 Facilities Management Contract (FMC) in Singapore. _x000a_Background_x000a_2 As part of Singaporeâ€™s BE transformation efforts, BCA has been championing collaborative contracting _x000a_as a key initiative to enhance project delivery. Building on the implementation of collaborative contracting in _x000a_construction projects1_x000a_, these efforts to promote collaboration are extended to the Facilities Management _x000a_(FM) sector to foster stronger partnerships and enable more equitable risk allocation among contract parties. _x000a_3 Currently, the FM sector uses bespoke contract forms for procurement of FM services. The adoption _x000a_of a standard form of collaborative contract also helps to streamline risk management and contract _x000a_administration practices for contract parties. To facilitate the use of NEC4 FMC2_x000a_, BCA has developed _x000a_additional clauses, for use in pilot FM projects in Singapore. _x000a_NEC4 FMC Y(SG), W and Z clauses_x000a_4 Originated from the United Kingdom, the NEC4 FM is a suite of collaborative contracts developed to _x000a_support a range of FM contract approaches including Integrated FM (IFM) services and single supplier FM _x000a_services (i.e standalone contract such as maintenance services). The features are: _x000a_(a) Efficient contract administration: The contract provides structured processes and defined _x000a_timelines for effective contract administration and service delivery management._x000a_(b) Better risk management: Includes an early warning process and allows issues to be identified and _x000a_addressed promptly._x000a_1 For more information on NEC4 ECC, please visit https://www1.bca.gov.sg/procurement/post-tender-stage/public-sector_x0002_standard-conditions-of-contract-psscoc_x000a_2The NEC4 FMC is the latest suite of facilities management contracts (FM contracts) developed by NEC in conjunction with the _x000a_Institute of Workplace and Facilities Management (IWFM). For more info on NEC4 FMC, please visit _x000a_www.Neccontract.com/nec4fm_x000a_An MND Statutory Board_x000a_52 Jurong Gateway Road #11-01 Singapore 608550_x000a_Tel. 1800 3425 222 | Fax. (65) 6334 4287_x000a_www.bca.gov.sg_x000a_(c) Enhanced collaboration: The contract emphasises mutual trust and cooperation between parties._x000a_5 The set of additional clauses to align NEC4 FM with Singapore laws, local practices and requirements _x000a_can be found in the links below: _x000a_(a) Y(SG) clauses _x000a_You can download the clauses here _x000a_(https://www.neccontract.com/resources/y-clauses)_x000a_To align with Singapore laws _x000a_(b) W clauses_x000a_You can download the clauses here _x000a_(https://go.gov.sg/wclausesnec4fmc)_x000a_To incorporate local dispute resolution _x000a_protocols and practices_x000a_(c) Z clauses_x000a_You can download the clauses here _x000a_(https://go.gov.sg/zclausesnec4fmc) _x000a_To cater to specific FM requirements and local _x000a_industry practices. For example, Progressive _x000a_Wage Mark requirements, requirements for _x000a_cleaning, landscape and security services where _x000a_applicable; and suitable project response _x000a_timelines_x000a_(d) Amendments to contract data _x000a_(https://go.gov.sg/contractdatanec4fmc) _x000a_Amendments to Contract Data template for use _x000a_in conjunction with the Y, W and Z clauses_x000a_More information on the additional clauses have been made available on the BCA website _x000a_(https://go.gov.sg/fmprocurement). Projects adopting the NEC4 FMC can use the Y(SG), W and Z clauses _x000a_where applicable. _x000a_Raising competencies in Collaborative Contracting_x000a_6 BCA will continue to work with industry partners to facilitate the adoption of collaborative contracting _x000a_in their projects and support firmsâ€™ training requirements to facilitate the adoption of NEC4 FMC in pilot _x000a_projects. _x000a_7 For clarification on this circular, please direct your queries to https://www.bca.gov.sg/feedbackform/_x000a_Thank you._x000a_Lim Puay Shan_x000a_Deputy Director, Procurement Policies Department_x000a_Building and Construction Authority_x000a_(Transmitted via email"/>
    <s v="The launch of nec4 y(sg), w, and z clauses aims to standardize collaborative contracting in singapore's facilities management sector, enhancing project delivery through improved risk management and contract administration. "/>
    <n v="28"/>
    <n v="13"/>
    <s v="Public Sector Construction Procurement, Contracting Frameworks, and Tender Evaluation in Singapore"/>
  </r>
  <r>
    <x v="7"/>
    <x v="219"/>
    <x v="316"/>
    <s v="REVISED SINGAPORE STANDARDS"/>
    <m/>
    <m/>
    <m/>
    <m/>
    <m/>
    <m/>
    <m/>
    <n v="1"/>
    <s v="Advancements in Structural Design Standards and Concrete Technologies"/>
  </r>
  <r>
    <x v="7"/>
    <x v="219"/>
    <x v="317"/>
    <s v="Circular On Guidelines For The Design And Construction Of Bored Piles In Limestone Areas"/>
    <s v="https://www1.bca.gov.sg/docs/default-source/docs-corp-news-and-publications/circulars/circular-on-guidelines-for-the-design-and-construction-of-bored-piles-in-limestone-areas.pdf"/>
    <s v="September 01, 2025Circular on Guidelines for the Design and Construction of Bored Piles In Limestone AreasRead More"/>
    <s v="direct_pdf"/>
    <m/>
    <s v="Dear Sir/Madam_x000a_JOINT BCA/IES/ACES/GEOSS CIRCULAR 2025_x000a_GUIDELINES FOR THE DESIGN AND CONSTRUCTION OF BORED PILES IN LIMESTONE AREAS_x000a_OBJECTIVE_x000a_This is a joint BCA/IES/ACES/GEOSS circular to the industry on the â€˜Guidelines for the design _x000a_and construction of bored piles in limestone areasâ€™. This circular establishes a risk-based framework _x000a_that standardises and consolidates existing good practices in the design and construction for bored _x000a_piles in limestone areas characterised by cavities or slump zones. Drawing upon collective industry _x000a_expertise, it harmonises existing practices to ensure project stakeholders can deliver safe and reliable _x000a_foundation systems, and reduce unforeseen delays while ensuring consistency across projects. This _x000a_circular also applies to barrette piles, which are another type of deep pile foundation._x000a_BACKGROUND_x000a_2. The geological landscape in western Singapore includes natural limestone formations that _x000a_feature cavities and slump zones. These naturally occurring limestone cavities typically exist at _x000a_considerable depths from the ground surface, with a stable rock cover above them. There are no _x000a_documented instances of these limestone cavities manifesting as surface sinkholes in Singapore thus _x000a_far. Nonetheless, piles penetrating deep into the ground may encounter limestone cavities or slump _x000a_zones during installation, posing construction challenges, and affecting their load carrying capacity. If _x000a_limestone cavities and slump zones are not detected during the site investigation, it may impact project _x000a_timelines and costs during the pile installation phase. Furthermore, inadequate resource allocation _x000a_during tender stages may compromise pile installation quality, raising safety concerns on the adequacy _x000a_of the piled foundation._x000a_3. BCA has developed the guidelines through extensive consultation with industry stakeholders. _x000a_This collaborative effort included engagement with piling contractors, site investigation companies, _x000a_geophysical survey companies, grouting specialists, consultants, academia, professional institutions _x000a_and government agencies. Numerous dialogue and feedback sessions were held to co-create the _x000a_guidelines and incorporate the valuable insights gained._x000a_2_x000a_An MND Statutory Board_x000a_52 Jurong Gateway Road #11-01 Singapore 608550_x000a_Tel. 1800 3425 222_x000a_www.bca.gov.sg_x000a_4. For developments in areas with challenging ground conditions, particularly those with potential _x000a_limestone cavities or slump zones, thorough site investigation must be conducted at the early project _x000a_stages. It is incumbent upon Developers, Builders, and Qualified Persons (QPs) to ensure these _x000a_assessments are properly executed and their findings incorporated into the design and construction _x000a_methodology for foundation piles. This proactive approach will help safeguard against construction _x000a_delays and ensure that the safety of pile foundation is not compromised._x000a_5. This circular contains 3 annexes:_x000a_Annex A Guidelines for the design and construction of bored piles in limestone areas_x000a_Annex B Good practices for executing geophysical surveys_x000a_Annex C Good practices for limestone cavity logging in boreholes_x000a_6. Annex A shall be complied with when making structural plan submissions involving foundation _x000a_bored piles and barrette piles to the Commissioner of Building Control for approval. Annexes B and C _x000a_outline recommended good practices to achieve the intended safety and quality outcomes. This circular_x000a_shall supplement the BCA/IES/ACES/GEOSS circular (APPBCA-2016-08) for projects in limestone_x000a_areas with a risk of cavities or slump zones. This circular applies to all projects except those that _x000a_submitted their Planning Permission application to URA before 1 Mar 2026 and subsequently received _x000a_Provisional Permission (PP) or Design Gateway (DG) clearance. For projects that do not require URA's _x000a_Planning Permission, this circular applies if their first structural submission is on or after 1 Mar 2026._x000a_7. QPs are reminded to exercise their professional engineering judgment in design and supervision _x000a_and undertake appropriate evaluation and implement suitable measures to meet the Objectives and _x000a_Performance Requirements specified in the Fifth Schedule of the Building Control Regulations 2003, _x000a_along with relevant standards and codes of practice._x000a_CLARIFICATIONS_x000a_8. We would appreciate if you could disseminate the contents of this circular to your members._x000a_Please contact us at Tel: 1800-3425222 or through the online feedback form _x000a_(https://www.bca.gov.sg/feedbackform/) should you require any clarifications. Thank you."/>
    <s v="The need for standardized guidelines for the design and construction of bored piles in limestone areas in singapore, addressing challenges posed by limestone cavities and slump zones that can affect safety, project timelines, and costs. "/>
    <n v="23"/>
    <n v="11"/>
    <s v="Geotechnical Engineering, Foundation Design, and Earth Retaining Structures in Singapore"/>
  </r>
  <r>
    <x v="7"/>
    <x v="219"/>
    <x v="318"/>
    <s v="Circular On Guidelines On Requirements For Site Investigation Reports"/>
    <s v="https://www1.bca.gov.sg/docs/default-source/docs-corp-news-and-publications/circulars/circular-on-guidelines-on-requirements-for-site-investigation-reports.pdf"/>
    <s v="September 01, 2025Circular on Guidelines on Requirements For Site Investigation ReportsRead More"/>
    <s v="direct_pdf"/>
    <m/>
    <s v="Dear Sir/Madam_x000a_GUIDELINE ON REQUIREMENTS FOR SITE INVESTIGATION REPORTS_x000a_Objective_x000a_This guideline aims to inform the industry on the requirements for the preparation of Site _x000a_Investigation (SI) reports that are submitted to BCA for building works._x000a_Background_x000a_2. In 2013, BCA introduced the submission of SI data via the AGS(SG) format. The SI reports submitted _x000a_were however highly varied in terms of reporting format and completeness. There is therefore the need to _x000a_standardise the quality of SI reports so that the Qualified Persons (Ã¢â‚¬ËœQPsÃ¢â‚¬â„¢) or Engineers will be able to assess _x000a_the ground conditions reliably and for the safe and economical design of building works._x000a_Site Investigation Based on Eurocode 7_x000a_3. Eurocode 7 requires designers to be responsible for the planning of the geotechnical investigation _x000a_and conduct of the necessary field and laboratory teststo gather geotechnical data. Reference can be made _x000a_to Geotechnical Society of Singapore (Ã¢â‚¬ËœGeoSSÃ¢â‚¬â„¢) Ã¢â‚¬ËœGuide on Ground Investigation and Geotechnical _x000a_Characteristic Values to Eurocode 7Ã¢â‚¬â„¢ for more detail._x000a_4. As per SS EN 1997-2:2007 CL2.2 (2)P, a desk study is recommended as the first step of the _x000a_investigation process. The following key resources which provide subsurface geological information can be _x000a_used for SI planning:_x000a_(i) Singapore Geological Maps and Memoir (BCA, 2021); and_x000a_(ii) Existing borehole data for public access via INLIS [https://app.sla.gov.sg/inlis/#/home]_x000a_5. This guideline comprises (i) Annex A, which outlines minimum requirements; (ii) Annex B, C and D,_x000a_which details good practices for SI report preparation, borehole logs, and shear wave velocity test report/_x000a_geophysical survey report respectively; and (iii) Annex E which provides clarity to GEOL_GEO2 material _x000a_code, and the field guide for soil and rock._x000a_6. This circular is for compliance by QPs appointed to prepare plans for building works and SI firms _x000a_accredited by Singapore Accreditation Council (Ã¢â‚¬ËœSACÃ¢â‚¬â„¢). It will take effect for:_x000a_(i) New project applications submitted to the Urban Redevelopment Authority (URA) for _x000a_Planning Permission (PP) on or after 1 March 2026; and_x000a_(ii) SI reports dated on or after 1 March 2026._x000a_An MND Statutory Board_x000a_52 Jurong Gateway Road #11-01 Singapore 608550_x000a_Tel. 1800 3425 222_x000a_www.bca.gov.sg_x000a_7. Developers should engage their QPs or consultants early so that the selection of appropriate site _x000a_investigation methods and tests can be jointly determined within the SI contract._x000a_8. Notwithstanding this circular, all QPs must continue to exercise their engineering judgment and _x000a_evaluation, taking all reasonable steps and due diligence to ensure that the site investigation will fulfil the _x000a_objectives and performance requirements stipulated in the relevant regulations. Where applicable, QPs are _x000a_expected to incorporate more stringent and/or additional requirements as required by the project or when_x000a_the ground conditions are highly variable and geologically complex._x000a_9. If you need any clarification, please contact us at Tel: 1800 3425 222 or submit your enquiry through _x000a_BCAÃ¢â‚¬â„¢s Online Feedback Form at https://www.bca.gov.sg/feedbackform/. Thank you._x000a_Yours faithfully_x000a_Er. Kong Tze Foong_x000a_DIRECTOR_x000a_BUILDING ENGINEERING GROUP _x000a_for COMMISSIONER OF BUILDING CONTRO"/>
    <s v="The need to standardize the preparation and submission of site investigation (si) reports to ensure reliability and completeness, enabling qualified persons (qps) to assess ground conditions effectively for safe building design. "/>
    <n v="30"/>
    <n v="10"/>
    <s v="Site Investigation, Geotechnical Standards, and Structural Works Supervision in Singapore"/>
  </r>
  <r>
    <x v="7"/>
    <x v="219"/>
    <x v="319"/>
    <s v="Circular On Ma Performance Rating Survey (Part 1)"/>
    <s v="https://www1.bca.gov.sg/docs/default-source/docs-corp-news-and-publications/circulars/circular-on-ma-performance-rating-survey-(part-1).pdf"/>
    <s v="September 01, 2025Circular on MA Performance Rating Survey (Part 1)Read More"/>
    <s v="direct_pdf"/>
    <m/>
    <s v="Attention_x000a_MCST Office Bearers _x000a_Introduction to Managing Agent Performance Rating Survey (Part 1 of 2)_x000a_The Building and Construction Authority (BCA) has appointed, Milieu Insight Pte Ltd, to conduct the _x000a_Managing Agent (MA) Performance Rating Survey. This survey is intended for the office bearers of the MCST, _x000a_comprising the Chairperson, Secretary and Treasurer, to assess the performance and satisfaction levels of the _x000a_MA serving your residential development. Each office bearer is eligible to submit one survey response for _x000a_every residential MCST he/she represents._x000a_2 BCA will disseminate the survey link to MCSTÃ¢â‚¬â„¢s email address in the coming weeks. Please look out for _x000a_part 2 of this circular containing the survey link. For officer bearers who have provided contact numbers in _x000a_the Annual General Meeting filing, BCA will be sending an SMS through gov.sg to reach out to you. During _x000a_the survey period, Milieu may also reach out via phone call regarding the survey._x000a_3 As a token of appreciation, each office bearer will receive an incentive of $10 Dairy Farm Group _x000a_voucher upon survey completion. To facilitate disbursement of the voucher, please fill in your personal _x000a_particulars within the survey._x000a_4 As the survey link will be sent to the official email address of the residential MCST, the recipient of this _x000a_email must strictly forward this email to the MCST Chairperson, Secretary and Treasurer. If you are the MA_x000a_managing this email address, please ensure you forward the email to the MCST Chairperson, Secretary, and _x000a_Treasurer._x000a_5 BCA will publish the survey findings on our website once the results are finalised. MCSTs are _x000a_encouraged to use the information to better understand their MAÃ¢â‚¬â„¢s performance and make informed _x000a_decisions when appointing an MA. _x000a_Ms. Ann Tang_x000a_Director_x000a_Building Management Department _x000a_For Commissioner of Buildin"/>
    <s v="The building and construction authority (bca) is conducting a managing agent performance rating survey to evaluate the performance and satisfaction of managing agents (mas) among the office bearers of management corporations strata title (mcsts). this initiative aims to enhance decision-making regarding ma appointments based on survey findings._x000a__x000a_"/>
    <n v="32"/>
    <n v="18"/>
    <s v="Regulatory Updates and Best Practices in Building Maintenance and Strata Management"/>
  </r>
  <r>
    <x v="7"/>
    <x v="219"/>
    <x v="320"/>
    <s v="Circular On Ss En 13791 2024"/>
    <s v="https://www1.bca.gov.sg/docs/default-source/docs-corp-news-and-publications/circulars/circular-on-ss-en-13791-2024.pdf"/>
    <s v="September 01, 2025Circular on Revised Standard Ã¢â‚¬â€œ SS EN 13791:2024 Assessment of In-Situ Compressive Strength in Structures and Precast Concrete ComponentsRead More"/>
    <s v="direct_pdf"/>
    <m/>
    <s v="Dear Sir/Madam_x000a_REVISED STANDARD - SS EN 13791:2024 ASSESSMENT OF IN-SITU COMPRESSIVE _x000a_STRENGTH IN STRUCTURES AND PRECAST CONCRETE COMPONENTS_x000a_Objective_x000a_This circular is to inform the industry on the publication of the revised Singapore _x000a_standard SS EN 13791:2024 Assessment of In-situ Compressive Strength in Structures and _x000a_Precast Concrete Components. _x000a_Background_x000a_2 This circular supersedes the earlier BCA circular dated 24 Sep 2010 (ref: BCA BC _x000a_15.0.3). _x000a_3 Please note that this revised SS EN 13791:2024 supersedes the earlier SS EN _x000a_13791:2009. With the adoption of this 2024 version of the standard, the SS 592: 20131 is no _x000a_longer needed. The SS 592 has been withdrawn and removed from the latest revision of the _x000a_Approved Document._x000a_4 SS EN 13791:2024 gives methods and procedures for the estimation of in-situ _x000a_compressive strength and characteristic in-situ compressive strength of concrete in structures _x000a_and precast concrete components using direct methods (core testing) and indirect methods _x000a_(e.g. ultra-sonic pulse velocity, rebound number). It also provides guidance for establishing _x000a_relationships between test results from indirect test methods and the in-situ compressive _x000a_strength._x000a_1 SS 592: 2013 - Assessment of in-situ compressive strength in structures and precast concrete components â€“_x000a_Complementary guidance to that given in SS EN 13791_x000a_Our Ref : APPBCA-2025-15_x000a_1 Sep 2025_x000a_For enquiries, please contact:_x000a_Building Engineering Group (#10-01)_x000a_Tel: 1800 3425 222 (1800-DIAL-BCA)_x000a_or use our online feedback form at:_x000a_https://www.bca.gov.sg/feedbackform/_x000a_2_x000a_An MND Statutory Board_x000a_52 Jurong Gateway Road #11-01 Singapore 608550_x000a_Tel. 1800 3425 222_x000a_www.bca.gov.sg_x000a_Key Changes_x000a_5 The key provisions that we wish to highlight are described in the following paragraphs:_x000a_(i) more comprehensive guidance is provided on applying the procedures for_x000a_defining test result, measurement, volume of concrete, test location, small test _x000a_region and test region; _x000a_(ii) guidance given on requirements for setting out the purpose of investigation, _x000a_procedures to be adopted, test methods, test locations and test regions to be _x000a_defined prior to commencing testing;_x000a_(iii) clause 8 gives guidance on the estimation of compressive strength for _x000a_structural assessment of an existing structure (e.g. for addition and alteration _x000a_works);_x000a_(iv) clause 9 gives guidance on the assessment of compressive strength class of _x000a_concrete in case of doubt (e.g. recently supplied concrete during construction);_x000a_(v) it should be noted that approaches A and B from SS EN 13791:2009 are no _x000a_longer applicable; and_x000a_(vi) the Singapore National Annex is also included to give additional guidance and _x000a_complementary provisions for the use of this standard in Singapore._x000a_6 QPs and builders should therefore use this revised standard SS EN 13791:2024 and _x000a_the corresponding Singapore National Annex when assessing in-situ concrete strength in _x000a_existing structures and those under construction. _x000a_For Clarification_x000a_7 We would appreciate if you could disseminate the contents of this circular to your _x000a_members. Please contact us at Tel 1800-3425222 or through the online feedback form _x000a_(https://www.bca.gov.sg/feedbackform/) should you need any clarification. Thank you._x000a_Yours faithfully_x000a_Er. LUNG HIAN HAO_x000a_DIRECTOR_x000a_BUILDING ENGINEERING GROUP_x000a_For COMMISSIONER OF BUILDING CONTRO"/>
    <s v="The publication of the revised singapore standard ss en 13791:2024 for assessing insitu compressive strength in concrete structures and precast components, which supersedes earlier standards and provides updated guidance on testing methods and procedures. "/>
    <n v="24"/>
    <n v="1"/>
    <s v="Advancements in Structural Design Standards and Concrete Technologies"/>
  </r>
  <r>
    <x v="7"/>
    <x v="219"/>
    <x v="321"/>
    <s v="Circular On Submission Of Lightning Protection System Plans"/>
    <s v="https://www1.bca.gov.sg/docs/default-source/docs-corp-news-and-publications/circulars/circular-on-submission-of-lightning-protection-system-plans.pdf"/>
    <s v="September 01, 2025Circular on Submission of Lightning Protection System PlansRead More"/>
    <s v="direct_pdf"/>
    <m/>
    <s v="See Distribution List_x000a_Dear Sir/Madam_x000a_SUBMISSION OF LIGHTNING PROTECTION SYSTEM PLANS _x000a_Objective _x000a_1. This circular is to inform the industry about the upcoming implementation of the following:_x000a_a) Lightning Protection System (LPS) plan submission in accordance with the amended _x000a_Building Control (BC) Regulations; and _x000a_b) Submission of the Certificate of Supervision of Lightning Protection System (CSC03)._x000a_Background _x000a_2. The current BC Regulations mandates the provision of LPS. To enhance design _x000a_coordination upstream and minimise downstream rectification nearing project completion _x000a_causing delay in obtaining Temporary Occupation Permit (TOP), the amended BC _x000a_Regulations will now require the submission of LPS plan(s) to the Commissioner of _x000a_Building Control (&quot;CBC&quot;) as part of Building Plan (BP) submission._x000a_Key Duties of Relevant Stakeholders _x000a_I. Developer &amp; Builder_x000a_3. The key duties of developers and builders are: _x000a_a) Appoint a professional engineer registered under the Professional Engineers _x000a_Act 1991 in the branch of electrical engineering to prepare the LPS plan(s)_x000a_(Ã¢â‚¬Å“PE(Design)Ã¢â‚¬Â); and_x000a_b) Appoint a professional engineer registered under the Professional Engineers _x000a_Act 1991 in the branch of electrical engineering to supervise the installation of _x000a_the LPS and related building works (Ã¢â‚¬Å“LPS building worksÃ¢â‚¬Â) (Ã¢â‚¬Å“PE(Supervision)Ã¢â‚¬Â)._x000a_Note: _x000a_a) Where no such engineer has been appointed by the Developer, the Builder is _x000a_required to appoint an appropriate professional engineer for the LPS works;_x000a_b) The professional engineer for preparation of plans and supervision of the works _x000a_can be the same person._x000a_4. For maintenance and inspection of LPS, the building owner is advised to follow the _x000a_recommendations stipulated in the Singapore Standard SS555 Part 3 Protection _x000a_Against Lightning. For LPS Class III, visual inspection should be carried out at least _x000a_once every 2 years and comprehensive inspection every 4 years. However, due to _x000a_climatic changes that may occur over time, more frequent visual inspections are_x000a_encouraged to ensure the LPS remains in good working condition. _x000a_II. Professional Engineers_x000a_5. Key duties of PE(Design) are:_x000a_a) Prepare LPS plan(s); and _x000a_b) Ensure the LPS building works are designed in accordance with SS555Ã¢â‚¬â€œ_x000a_Singapore Standard for Protection Against Lightning._x000a_6. Key Duties of PE(Supervision) are:_x000a_a) Supervision of the LPS building works to ensure the LPS building works are carried _x000a_out in accordance with the approved plans; and_x000a_b) Ensure the LPS building works are installed in accordance with SS555Ã¢â‚¬â€œ Singapore _x000a_Standard for Protection Against Lightning Part 1, Part 2 and Part 3._x000a_Implementation Date_x000a_7. To ensure that industry has sufficient time to familiarise with the LPS plan submission _x000a_requirements, implementation will be phased out. At a start, with effect from 1 April _x000a_2026, where developers are required to obtain CBCÃ¢â‚¬â„¢s approval of plans for the proposed _x000a_building works and no planning permission has been submitted at Design Gateway _x000a_before 1 April 2026, developers of proposed developments with gross floor area of _x000a_30,000m2 or larger must obtain CBCÃ¢â‚¬â„¢s approval of LPS plans (where applicable) before _x000a_carrying out the LPS building works. _x000a_Note: Where URAÃ¢â‚¬â„¢s Planning Permission is applicable, development applications submitted to URA _x000a_before 1 April 2026 that result in a grant of Provisional Permission (PP) or Design Gateway (DG) clearance _x000a_will not be subjected to the new regulatory requirements. _x000a_BIM and IFC-SG Requirement_x000a_8. LPS plans can be submitted in lightweight 2D BIM format. Project teams interested in _x000a_3D submissions can consult BCA on the format of IFC-SG prepared as per the _x000a_CORENET X COP. _x000a_Insignificant Building Works_x000a_9. LPS plan submission is not required for LPS building works involving one to one _x000a_replacement or reinstatement of any LPS, or any repairs to any existing LPS, where _x000a_these LPS building works are carried out on its own or together with other building works _x000a_that do not require plan approval by the CBC._x000a_Acceptable Solution_x000a_10. The LPS must be capable of protecting the building against lightning strike and _x000a_protecting the occupants of that building from being exposed to any lightning current _x000a_that is discharged through the building. The requirement is deemed to be satisfied if the _x000a_LPS :_x000a_a) is designed and installed in accordance with Part 1, Part 2 and Part 3 of SS555Ã¢â‚¬â€œ_x000a_Singapore Standard for Protection Against Lightning; and_x000a_b) is of a minimum level of Class III lightning protection system as described under SS _x000a_555 Ã¢â‚¬â€œ Singapore Standard for Protection Against Lightning._x000a_Submission of New Certificate of Supervision of Lightning Protection System (CSC03) _x000a_during application of TOP/CSC _x000a_11. Where developers of LPS building works are required to obtain CBCÃ¢â‚¬â„¢s approval of LPS _x000a_plans, the PE(Supervision) for these LPS building works would be required to submit _x000a_the new Form BPD_CSC03 [Ver 2.0 2025 CX] Ã¢â‚¬Å“Certificate of Supervision of Lightning _x000a_Protection SystemÃ¢â‚¬Â in respect of the LPS building works during application for TOP/CSC. _x000a_The PE(Supervision) shall be required to maintain at the premise on which the building _x000a_works are carried out records of Earth Resistance &amp; Continuity Test for the Lightning _x000a_Protection System. _x000a_For Clarification_x000a_12. We would appreciate if you could disseminate the contents of this circular to your _x000a_members._x000a_13. Should you need any clarification, please use the online feedback form _x000a_(https://www.bca.gov.sg/feedbackform/). Frequently Asked Questions, LPS Plan_x000a_Submission Checklist and FORM BPD_CSC03 [Ver 2.0 2025 CX] can be downloaded _x000a_from the QR codes listed under Annex B._x000a_Yours faithfully_x000a_VIVIEN FOO_x000a_DIRECTOR_x000a_BUILDING PLAN AND POLICY DEPARTMENT_x000a_BUILDING PLAN AND MANAGEMENT GROUP_x000a_for COMMISSIONER OF BUILDING CONTRO"/>
    <s v="The implementation of new regulations requiring the submission of lightning protection system (lps) plans and a certificate of supervision for lps as part of the building control (bc) regulations, aimed at improving design coordination and reducing delays in obtaining temporary occupation permits (top)._x000a__x000a_"/>
    <n v="31"/>
    <n v="6"/>
    <s v="Building Control Act Amendments, Regulatory Updates, and Compliance Requirements in Singapore"/>
  </r>
  <r>
    <x v="7"/>
    <x v="219"/>
    <x v="322"/>
    <s v="Guidelines For Use Of Drainage Blanket Beneath Base Slab V2"/>
    <s v="https://www1.bca.gov.sg/docs/default-source/docs-corp-news-and-publications/circulars/guidelines-for-use-of-drainage-blanket-beneath-base-slab-v2.pdf"/>
    <s v="September 01, 2025Circular on Guidelines for Use of Drainage Blanket Beneath Base SlabRead More"/>
    <s v="direct_pdf"/>
    <m/>
    <s v="Dear Sir/Madam_x000a_JOINT BCA / ACES / IES CIRCULAR 2025_x000a_GUIDELINES FOR USE OF DRAINAGE BLANKET BENEATH BASE SLAB_x000a_Objective_x000a_This circular aim to provide guidelines for the use of drainage blanket beneath base slab as part _x000a_of foundation and/ or base slab design. The guidelines also provide some of the possible measures to _x000a_mitigate the risks associated with the usage of drainage blanket for building works._x000a_Background_x000a_2 Drainage blanket is used to relief water pressure beneath base slab at non-tower area, where _x000a_the podium superstructure dead load is inadequate to offset the uplift water pressure, resulting in net _x000a_tension forces. Conventionally, tension piles are provided to resist the net tension load. By adopting _x000a_drainage blanket system beneath base slab, the water uplift pressure is reduced. With this, the podium _x000a_superstructure load becomes larger than the nominal uplift water pressure, and tension piles may no _x000a_longer be necessary. In addition, the design of the basement slab can also be optimised._x000a_3 Although drainage blanket can provide cost and time savings, there are possible risks involved _x000a_if it is not executed properly. The risks include:_x000a_i. Build-up of water uplift pressure, and the building could be subject to uplift force, if the monitoring _x000a_and maintenance of drainage blanket system are not done properly to verify the design _x000a_assumptions; and/or_x000a_ii. Lowering of ground water level beyond the project boundary line by more than what was _x000a_calculated during design, if the impact assessment study and field test to ascertain soil _x000a_permeability were not thorough, which could cause settlement and damage to surrounding _x000a_buildings._x000a_4 These guidelines aim to mitigate possible risks involved with drainage blanket and incorporate _x000a_inputs on actionable requirements from the professional institutions. Developers, Qualified Persons _x000a_(â€œQPsâ€), Accredited Checkers (â€œACsâ€), Builders and Site Supervisors must exercise due diligence and _x000a_Our Ref : APPBCA-2025-18_x000a_1 September 2025_x000a_See Distribution List_x000a_For enquires, please contact:_x000a_Building Engineering Group (#12-00)_x000a_Tel : 1800 3425 222 _x000a_Online feedback form:_x000a_https://www.bca.gov.sg/feedbackform/_x000a_2_x000a_An MND Statutory Board_x000a_52 Jurong Gateway Road #11-01 Singapore 608550_x000a_Tel. 1800 3425 222_x000a_www.bca.gov.sg_x000a_take reasonable steps to adhere to the minimum requirements stipulated in the guidelines in Annex A_x000a_for usage of drainage blanket in the building works._x000a_5 Nothing contained in this circular is meant to replace or negate the need to comply with _x000a_the provisions of the Building Control Act 1989 and the subsidiary building regulations in all _x000a_aspects. QPs are to note that they have duties under the Building Control Act, amongst others, _x000a_to take all reasonable steps and exercise due diligence to ensure that building works are _x000a_designed in accordance with the provisions of the Building Control Act and the subsidiary _x000a_building regulations. _x000a_6 We would appreciate if you could disseminate the contents of this circular to your members. _x000a_Please contact us at Tel 1800-3425222 or through the online feedback form _x000a_(https://www.bca.gov.sg/feedbackform/) should you need any clarification. Thank you._x000a_Yours faithfully_x000a_Er. Dr. POH TEOH YAW_x000a_DIRECTOR, GED_x000a_BUILDING AND CONSTRUCTION AUTHORITY_x000a_For COMMISSIONER OF BUILDING CONTROL_x000a_ER. CHAN EWE JIN_x000a_PRESIDENT_x000a_INSTITUTION OF ENGINEERS_x000a_SINGAPORE (IES)_x000a_ER. CHUCK KHO_x000a_PRESIDENT_x000a_ASSOCIATION OF CONSULTIN"/>
    <s v="The circular outlines guidelines for the use of drainage blankets beneath base slabs in building construction, emphasizing the need for proper execution to mitigate risks such as water uplift pressure and groundwater level changes that could lead to structural damage. "/>
    <n v="27"/>
    <n v="11"/>
    <s v="Geotechnical Engineering, Foundation Design, and Earth Retaining Structures in Singapore"/>
  </r>
  <r>
    <x v="7"/>
    <x v="220"/>
    <x v="323"/>
    <s v="Circular on Managing Agent Performance Rating Survey (Part 2 of 2) [PDF, 187 KB]"/>
    <s v="https://isomer-user-content.by.gov.sg/338/d360d44c-ed08-48fd-a34b-3a87ab07ff7d/circular-on-managing-agent-performance-rating-survey-(part-2-of-2)%20.pdf"/>
    <m/>
    <m/>
    <m/>
    <s v="Attention_x000a_MCST Office Bearers _x000a_Dissemination of Survey Link to MCST Office Bearers to Participate in Managing Agent Performance Rating _x000a_Survey (Part 2 of 2)_x000a_As informed in our circular dated 1 Sep 2025, the Building and Construction Authority (BCA) has _x000a_appointed Milieu Insight Pte Ltd to conduct the Managing Agent Performance Rating Survey. BCA now invites _x000a_office bearers of residential MCST, comprising the Chairperson, Secretary and Treasurer, to participate in the _x000a_survey to assess the performance and satisfaction levels of the Managing Agent serving your residential _x000a_development. Each office bearer is eligible to submit one survey response for every residential MCST he/she _x000a_represents._x000a_2 Please complete the survey via the link:_x000a_https://survey.mili.eu/SwsLVkEsNYYz19bnvV5mYBqS1gPndENEiA3DMExXHi4zpWuG. The survey takes _x000a_approximately 15 minutes to complete. We would greatly appreciate your participation by 31 Oct 2025 (Fri)._x000a_During the survey period, Milieu may also reach out via phone call regarding the survey._x000a_3 As a token of appreciation, each office bearer will receive an incentive of $10 Dairy Farm Group _x000a_voucher upon completion. To facilitate disbursement of the voucher, please fill in your personal particulars _x000a_within the survey._x000a_4 As the survey link will be sent to the official email address of the residential MCST, the recipient of this _x000a_email must strictly forward this email to the MCST Chairperson, Secretary and Treasurer. If you are the _x000a_Managing Agent managing this email address, please ensure you forward the email to the MCST Chairperson, _x000a_Secretary, and Treasurer._x000a_5 For common questions about the survey, please refer to the list of Frequently Asked Questions (FAQs) _x000a_in the Annex. Should you have further clarifications regarding the survey, please email cs@mili.eu or _x000a_BMSMA_Info@bca.gov.sg_x000a_Ms. Ann Tang_x000a_Director_x000a_Building Management Department _x000a_For Commissioner of Building"/>
    <s v="The building and construction authority (bca) is conducting a managing agent performance rating survey and is requesting participation from office bearers of residential management corporations strata title (mcst) to assess the performance and satisfaction levels of their managing agents. "/>
    <n v="29"/>
    <n v="18"/>
    <s v="Regulatory Updates and Best Practices in Building Maintenance and Strata Management"/>
  </r>
  <r>
    <x v="7"/>
    <x v="221"/>
    <x v="324"/>
    <s v="Circular on Updates to the Approved Document [PDF, 292 KB]"/>
    <s v="https://isomer-user-content.by.gov.sg/338/f219e284-0b08-4deb-a90f-5f870e034ec1/bca-circular-on-updates-to-the-approved-document.pdf"/>
    <m/>
    <m/>
    <m/>
    <s v="Dear Sir/Madam_x000a_UPDATES TO THE APPROVED DOCUMENT (1 OCTOBER 2025)_x000a_This circular is to inform the industry on the updates to the Approved Document with _x000a_reference to BCA circular ref: APPBCA-2025-22 issued on 1 October 2025. _x000a_2 The updates to the 'Approved Document' comprises changes to Sections B, L, and K. _x000a_Section B contains mainly editorial changes to provide clarity. Sections L (Lightning Protection) _x000a_and K (Lifts and Escalators) have been updated to align with the latest amendments to the _x000a_Building Control Regulations. The updates to the 'Approved Document' apply to all projects _x000a_with immediate effect._x000a_3 For your information, a table highlighting all updates and relevant explanatory _x000a_comments is provided in Annex A. An electronic copy of the updated Approved Document can _x000a_be downloaded from BCAÃ¢â‚¬â„¢s website from 1 October 2025 from this link:_x000a_4 We would appreciate if you could share this circular with your members. If you need _x000a_any further clarifications, please contact us through BCAÃ¢â‚¬â„¢s Online Feedback Form at _x000a_https://www.bca.gov.sg/feedbackform/. _x000a_5 Thank you._x000a_Yours faithfully_x000a_ER. VIVIEN FOO _x000a_DIRECTOR_x000a_BUILDING PLAN AND POLICIES DEPARTMENT_x000a_BUILDING PLAN AND MANAGEMENT GROUP_x000a_BUILDING AND CONSTRUCTION AUTHORITY_x000a_For COMMISSIONER OF BUILDING CONTROL"/>
    <s v="Updates to the approved document, specifically changes in sections b, l, and k, have been made to enhance clarity and align with the latest building control regulations, effective immediately for all projects. "/>
    <n v="28"/>
    <n v="6"/>
    <s v="Building Control Act Amendments, Regulatory Updates, and Compliance Requirements in Singapore"/>
  </r>
  <r>
    <x v="7"/>
    <x v="222"/>
    <x v="325"/>
    <s v="Circular On Enhancements To Quality Fee Method (QFM) Framework And Standard Consultancy Agreement (SCA) Arising From The Recommendations Of The Taskforce For Architectural And Engineering Consultants (SCA) [PDF, 301 KB]"/>
    <s v="https://isomer-user-content.by.gov.sg/338/67c62b8d-6fa6-472d-99b6-1bd1fe4839df/industry-circular_21-oct-2025-(effective-1-dec-2025).pdf"/>
    <m/>
    <m/>
    <m/>
    <s v="CIRCULAR ON ENHANCEMENTS TO QUALITY FEE METHOD (QFM) FRAMEWORK AND STANDARD _x000a_CONSULTANCY AGREEMENT (SCA) ARISING FROM THE RECOMMENDATIONS OF THE TASKFORCE FOR _x000a_ARCHITECTURAL AND ENGINEERING CONSULTANTS _x000a_This circular informs all PSPC-registered firms on (i) the expanded coverage for the â€œReduced Fee _x000a_Scoreâ€ pilot under the Quality Fee Method (QFM) framework and (ii) mandatory adoption of the _x000a_Limitation of Liability clause in the Standard Consultancy Agreement (SCA). These enhancements will be _x000a_effective for the procurement of construction-related consultancy services with Expression-of-Interest _x000a_(EOI) and tenders called from 1 December 2025 onwards._x000a_Background_x000a_2 Following extensive consultation with industry stakeholders, the Taskforce for Architectural and _x000a_Engineering Consultants (â€œTaskforceâ€) has put forth 11 recommendations in September 2025 to _x000a_strengthen the talent pipeline and business sustainability of the Built Environment (BE) consultancy _x000a_sector. Under the focus area â€œfostering sustainable and profitable businessesâ€, the Taskforce recommends _x000a_both public and private sector clients to adopt quality-based procurement methods and review _x000a_contractual clauses to enable a more equitable distribution of risks between clients and consultants. _x000a_Building on the QFM and SCA enhancements introduced in 2024, BCA will introduce the following _x000a_enhancements to the QFM and SCA in support of the Taskforceâ€™s recommendations._x000a_(A) Expanding the coverage for â€œReduced Fee Scoreâ€ pilot under QFM_x000a_3 In March 2024, BCA piloted the â€œReduced Fee Scoreâ€ approach for all QFM tenders with _x000a_estimated construction cost of $50 million and below. It aimed to promote sustainable fees in public _x000a_sector consultancy tenders and give stronger assurance to the industry to submit higher quality _x000a_proposals. Following the successful implementation of the pilot and in support of the Taskforceâ€™s _x000a_recommendation, the pilot will be extended to cover all QFM tenders with estimated construction cost _x000a_of up to $100 million. This aims to further disadvantage bids that are unsustainably low and disincentivise_x000a_fee-diving, and create a more sustainable bidding environment to encourage firms to focus on delivering _x000a_value._x000a_4 Please refer to Annex A for details of the â€œReduced Fee Scoreâ€ approach, which was also included _x000a_in the Circular dated 18 January 2024. There is no change to the â€œReduced Fee Scoreâ€ formula._x000a_(B) Mandatory adoption of the Limitation of Liability clause in SCA _x000a_5 The SCA was revised in November 2024 to include an option to limit a consultantâ€™s contractual _x000a_liabilities [i.e. Clause 3.2(4) of SCAâ€™s September 2024 version] to enable a more equitable distribution of _x000a_risks between service buyers and consultants. As recommended by the Taskforce, the Limitation of _x000a_Liability clause will be made a mandatory provision in the SCA, which will make professional liabilities _x000a_more insurable and allow for more effective risk sharing._x000a_Implementation_x000a_6 Enhancements to the QFM framework and the SCA in paras 3 to 5 will be effective for the _x000a_procurement of construction-related consultancy services with EOI and tenders called on and after 1 _x000a_December 2025 (unless otherwise stated). _x000a_7 Consultancy firms which require clarifications on this Circular can contact us at _x000a_https://www.bca.gov.sg/feedbackform/._x000a_8 The revised QFM framework and SCA contract form will be made available on the BCA website _x000a_at https://www1.bca.gov.sg/procurement/tender-stage/quality-fee-method-qfm-framework and _x000a_https://www1.bca.gov.sg/procurement/post-tender-stage/standard-consultancy-agreement_x000a_respectively._x000a_Ng Man Hon_x000a_Director, Procurement Policies Department_x000a_Building and Construction Authority_x000a_(Transmitted via email"/>
    <s v="The circular outlines enhancements to the quality fee method (qfm) framework and standard consultancy agreement (sca) to promote sustainable bidding practices and equitable risk distribution in the construction consultancy sector, effective from december 2025. "/>
    <n v="19"/>
    <n v="13"/>
    <s v="Public Sector Construction Procurement, Contracting Frameworks, and Tender Evaluation in Singapore"/>
  </r>
  <r>
    <x v="7"/>
    <x v="223"/>
    <x v="326"/>
    <s v="Circular on Streamlined Fees [PDF, 410 KB]"/>
    <s v="https://isomer-user-content.by.gov.sg/338/2498e1f9-a622-4ecc-9389-0a6e764107b6/circular-on-streamlined-plan-fees.pdf"/>
    <m/>
    <m/>
    <m/>
    <s v="Dear Sir/Madam_x000a_STREAMLINED PLAN FEES FOR NEW ERECTION OR EXTENSION OF DEVELOPMENTS _x000a_INVOLVING BOTH GENERAL BUILDINGS AND SPECIFIED BUILDINGS_x000a_This circular is to inform the industry on the streamlined fees for new erection or _x000a_extension of developments involving general buildings and specified buildings1_x000a_, prescribed in _x000a_the Second Schedule to the Building Control Regulations 2003 (â€œBC Regsâ€)._x000a_Background_x000a_2 Developments today are increasingly more complex and integrated to improve _x000a_connectivity and to meet our evolving needs. This leads to a greater integration of structures_x000a_(e.g. link bridges, swimming pools), which are specified buildings as defined under BC Regs,_x000a_with the general buildings. Under the BC Regs, the plan fees associated to building works are _x000a_charged based on the stipulated rates of specified buildings and general buildings respectively. _x000a_This means that there is a need for industry practitioners to compute the areas of these _x000a_building works (i.e. general buildings, specified buildings) separately so that the rates can be _x000a_applied to each category of building works. This creates difficulties and ambiguities for industry _x000a_practitioners in clearly differentiating areas under each type of building works for plan fee _x000a_computation purposes. _x000a_Streamlined Fee Structure _x000a_3 To address this challenge, the Second Schedule to the BC Regs has been amended _x000a_to streamline the fee computation for new erection or extension works which involve both_x000a_general buildings and specified buildings within the same development. All areas within the _x000a_1 Specified buildings refer to structures such as bridges, swimming pools, piers etc. The list of specified _x000a_buildings can be found in BC Regs Second Schedule here._x000a_An MND Statutory Board_x000a_52 Jurong Gateway Road #11-01 Singapore 608550_x000a_Tel. 1800 3425 222_x000a_www.bca.gov.sg_x000a_development are to be aggregated, regardless of building types, to compute the plan fee _x000a_payable for areas based on the general building fee rate. The amended fee structure and _x000a_method of computation are summarised in the table below. Examples illustrating the _x000a_streamlined computations are shown in Annex A._x000a_Types of building works in an erection _x000a_or extension of development_x000a_Streamlined plan fee computation _x000a_General buildings (type 1)2 and _x000a_specified buildings_x000a_Total plan fee payable is to be computed based _x000a_on aggregate areas of the development and the _x000a_plan fee rate of general buildings (type 1)3 only. _x000a_General buildings (non-type 1)4 and _x000a_specified buildings_x000a_Total plan fee payable is to be computed based _x000a_on aggregate areas of the development and the _x000a_plan fee rate of general buildings (non-type 1)5_x000a_only. _x000a_Implementation Date_x000a_4 The amendments to the Second Schedule to the BC Regs apply to building works for _x000a_which the first set of plans is submitted to the Commissioner of Building Control (â€œCBCâ€) for _x000a_approval on or after 1 October 2025._x000a_2 General building (type 1) refers to any agricultural or industrial building, being a building that is _x000a_constructed or used, or is to be constructed or used, primarily for one or more of the purposes as defined_x000a_in BC Regs Second Schedule._x000a_3 Plan fee rates for general buildings (type 1) are $400 for every 100m2 or part thereof for SGFA below _x000a_sublevel, $150 for every 100m2 or part thereof for SGFA above sublevel for the first 10,000m2 and $220 for _x000a_every subsequent 100m2 or part thereof._x000a_4 General building (non-type 1) refers to a building that is not a specified building and does not include a _x000a_type 1 building. Examples include residential, commercial and institutional buildings._x000a_5 Plan fee rates for general buildings (non-type 1) are $400 for every 100m2 or part thereof for SGFA below _x000a_sublevel, $300 for every 100m2 or part thereof for SGFA above sublevel for the first 2,500m2 and $270 for _x000a_every subsequent 100m2 or part thereof._x000a_An MND Statutory Board_x000a_52 Jurong Gateway Road #11-01 Singapore 608550_x000a_Tel. 1800 3425 222_x000a_www.bca.gov.sg_x000a_5 The application forms in CORENET 2.0 and CORENET X have been updated to adopt _x000a_the streamlined computation. The form for Summary of Statistical Gross Floor Area and Area _x000a_of Plan View has also been updated. Please refer to Annex B for the revised form. You may _x000a_also find an updated copy on BCA website. _x000a_Clarification_x000a_6 For clarification, please submit your enquiry through BCAâ€™s Online Feedback Form at _x000a_https://www.bca.gov.sg/feedbackform/ or call us at 1800 342 5222. Thank you._x000a_Yours faithfully_x000a_MAVIS NG_x000a_DIRECTOR (CORENET X PROJECT OFFICE)_x000a_BUILDING PLAN AND MANAGEMENT GROUP_x000a_BUILDING AND CONSTRUCTION AUTHORITY _x000a_For COMMISSIONER OF BUILDING CONTRO"/>
    <s v="The complexity of computing plan fees for developments involving both general and specified buildings has led to difficulties for industry practitioners. the building control regulations have been amended to streamline the fee computation process by aggregating areas for plan fee calculation, simplifying compliance for construction professionals. _x000a__x000a_"/>
    <n v="18"/>
    <n v="16"/>
    <s v="Building Plan Fees and Submission Processes"/>
  </r>
  <r>
    <x v="7"/>
    <x v="224"/>
    <x v="327"/>
    <s v="Circular on Launch of CONQUAS (Private Residential) [PDF, 325 KB]"/>
    <s v="https://isomer-user-content.by.gov.sg/338/63ac2885-6946-4fee-922c-3341881110d1/circular-on-launch-of-conquas-(private-residential).pdf"/>
    <m/>
    <m/>
    <m/>
    <s v="LAUNCH OF CONQUAS (Private Residential) _x000a_The CONQUAS (Construction Quality Assessment System) was first introduced in 1989 to _x000a_provide the built environment with a national standard to measure the workmanship quality of _x000a_building projects. Since then, it has been periodically reviewed to ensure relevancy and effectiveness. _x000a_The CONQUAS has undergone several enhancements to help developers and builders continually _x000a_improve their construction quality and processes. _x000a_2. BCA will be implementing CONQUAS (Private Residential), as part of continual enhancement. _x000a_The enhanced framework features revised weightages and assessment standards refined based on _x000a_various feedback sources: homeowners' feedback and survey findings, defects reported during the _x000a_defect liability period (DLP), and past CONQUAS assessment data. CONQUAS (Private Residential) _x000a_focuses on addressing critical construction workmanship-related issues that impact liveability and _x000a_functionality, whilst maintaining a balance between construction productivity and quality. The key _x000a_enhancements of CONQUAS (Private Residential) are:_x000a_Calibration of project CONQUAS performance: _x000a_a. New scoring methodology, with pre-requisites on critical tests, to provide greater _x000a_differentiation (by banding) between projectsÃ¢â‚¬â„¢ CONQUAS performances_x000a_b. Higher passing rate of windows water-tightness test to 10% non-compliance (from _x000a_current 15%) _x000a_c. Revised weightages of assessment components with greater emphasis on functional tests _x000a_that affect liveability _x000a_d. Revised classification of major defects to place greater emphasis on areas with greater_x000a_impact on homeowners in terms of liveability and functionality_x000a_Streamlined CONQUAS assessments: _x000a_e. Streamlined Internal Finishes defects categories by minimising checks on areas that have _x000a_insignificant impact on functionality and liveability e.g. removable stains, floor tonality, etc_x000a_f. Removed Installation Method Verification assessments to streamline assessment process_x000a_An MND Statutory Board_x000a_52 Jurong Gateway Road #11-01 Singapore 608550_x000a_Tel. 1800 3425 222_x000a_www.bca.gov.sg_x000a_3. The CONQUAS (Private Residential) requirements will apply to private residential projects _x000a_and the residential component of private mixed development projects with construction tenders _x000a_called from 1 April 2026. The CONQUAS (Private Residential) manual is available on the BCA website._x000a_4. The key changes of CONQUAS (Private Residential) are summarised in the Annex._x000a_5. We would be grateful if you could disseminate the contents of this circular to your _x000a_staff/members. If you need further clarifications on this matter, you may contact us at _x000a_BCA_CONQUAS_Enquiry@bca.gov.sg. _x000a_6. Thank you._x000a_Yours faithfully_x000a_DEREK ANG _x000a_DIRECTOR _x000a_QUALITY AND CERTIFICATION DEPARTMENT _x000a_for CHIEF EXECUTIVE OFFICER _x000a_BUILDING AND CONSTRUCTION AUTHORIT"/>
    <s v="The implementation of the enhanced conquas (private residential) framework aims to improve construction quality and address critical workmanship issues affecting liveability and functionality in private residential projects, with revised assessment standards and methodologies. "/>
    <n v="27"/>
    <n v="13"/>
    <s v="Public Sector Construction Procurement, Contracting Frameworks, and Tender Evaluation in Singapore"/>
  </r>
  <r>
    <x v="7"/>
    <x v="225"/>
    <x v="328"/>
    <s v="Advisory to Town Councils on regular maintenance of buildings and responsibilities of buildings and responsibilities under the Building Control Act 1989 (ÃƒÂ¢Ã¢â€šÂ¬Ã…â€œBC ActÃƒÂ¢Ã¢â€šÂ¬Ã‚Â) w.e.f. 1 October 2025 [PDF, 902 KB]"/>
    <s v="https://isomer-user-content.by.gov.sg/338/e9ff1ed3-dafb-48fb-9978-1f381e5df28e/advisory-to-town-councils-on-regular-maintenance-of-buildings.pdf"/>
    <m/>
    <m/>
    <m/>
    <s v="Dear Sir/Madam,_x000a_ADVISORY TO TOWN COUNCILS ON REGULAR MAINTENANCE OF BUILDINGS AND RESPONSIBILITIES_x000a_UNDER THE BUILDING CONTROL ACT 1989 (Ã¢â‚¬Å“BC ActÃ¢â‚¬Â) w.e.f. 1 October 2025 (PREVIOUSLY UNDER _x000a_BUILDING MAINTENANCE AND STRATA MANAGEMENT ACT (Ã¢â‚¬Å“BMSMAÃ¢â‚¬Â))_x000a_Objective_x000a_1. This advisory reminds all Town Councils of your statutory responsibilities to maintain buildings_x000a_in a safe condition, particularly as they age. Town Councils are reminded of the importance of _x000a_regular self-inspections beyond the statutory inspection regimes, i.e. Periodic Structural _x000a_Inspection (Ã¢â‚¬Å“PSIÃ¢â‚¬Â) and Periodic FaÃƒÂ§ade Inspection (Ã¢â‚¬Å“PFIÃ¢â‚¬Â) under Part 5 of the BC Act._x000a_2. Recent incidents involving dislodgment of building parts, arising from inadequate building_x000a_maintenance, have created serious public safety concerns. These incidents include structural _x000a_cracks, concrete deterioration, and various building's exterior features falling from height - such _x000a_as plaster, cladding panels, air-conditioning units, and roofing materials. Specific examples _x000a_include: an air-conditioning unit falling from height due to deteriorated timber frames, and _x000a_extensive fallen spalling concrete at lift landing which are common in older HDB blocks. These _x000a_recurring maintenance issues highlight ongoing vulnerabilities in building upkeep and pose _x000a_potentially fatal risks to the public._x000a_3. Town Councils are reminded that moisture ingress and weathering, especially at exposed zones _x000a_of buildings, accelerate deterioration of building elements. For example, carbonation of _x000a_concrete accelerates when exposed to moisture and weathering, leading to spalling, and _x000a_compromises the durability of the concrete. The risks of accelerated deterioration are _x000a_particularly prevalent in buildings over 30 years old, making this age an important threshold for _x000a_heightened vigilance and more frequent checks._x000a_Regular Inspection and Maintenance Using Technology_x000a_4. Town Councils should conduct self-inspections more regularly, at least once every 6 months, _x000a_especially for buildings that are 30 years or older. More vigilant checks in moisture-prone or _x000a_weather-exposed areas of buildings help detect warning signs of deterioration before such _x000a_An MND Statutory Board_x000a_52 Jurong Gateway Road #11-01 Singapore 608550_x000a_Tel. 1800 3425 222_x000a_www.bca.gov.sg_x000a_deterioration worsens. Where deterioration is observed, affected features and/or their supports _x000a_must be promptly repaired, replaced and/or removed through appropriate repair methods and _x000a_to be supervised by a Professional Engineer, where required, to ensure public safety._x000a_5. In carrying out regular maintenance to prevent incidents, Town Councils are advised to adopt _x000a_modern technologies such as:_x000a_(a) Digital Tools: Use digital inspection tools for visual inspection records and structural _x000a_scanners when deterioration is detected. Information of these technology companies can _x000a_be found on IMDAÃ¢â‚¬â„¢s Innovative Tech Companies Directory at: https://www.imda.gov.sg. _x000a_(b) Advanced Inspection Methods: Deploy drones and thermal imaging during Inspections to _x000a_enable early detection of structural and exterior features defects, improve accuracy, and _x000a_reduce safety risks for personnel working at height._x000a_(c) Accredited Services: The Building and Construction Authority (BCA) encourages Town _x000a_Councils to engage accredited Unmanned Aircraft Systems (UAS) service providers, with _x000a_verification available through the Singapore Accreditation Council website at_x000a_https://www.sac-accreditation.gov.sg._x000a_This technology-driven approach aims to enhance maintenance effectiveness whilst improving _x000a_safety outcomes for both buildings and inspection personnel._x000a_Maintenance Responsibilities and Consequences of Lapses_x000a_6. Town Councils remain responsible to ensure effective maintenance of the common property of _x000a_HDB buildings, and the carrying out of statutory inspections is only one part of such _x000a_maintenance. Early intervention through preventive maintenance and timely repairs enhances _x000a_safety and is often more cost-effective._x000a_7. Under BC Act Part 4A with effect from 1 October 2025 (previously under Part 3 of the BMSMA),_x000a_Town Councils have a statutory duty1_x000a_to ensure that any building or any common property or _x000a_limited common property, the exterior features and their supports, where these are part of _x000a_common property of HDB buildings, remain securely fixed to the buildings. Failure to comply _x000a_with this duty can result in fallen exterior features that may severely injure or kill members of _x000a_the public. Town Councils that do not ensure exterior features remain securely fixed may be _x000a_subject to enforcement actions, including composition offers or prosecution. Town Councils may _x000a_also be exposed to private claims and reputational harm. Town Councils are therefore reminded _x000a_1 Under Section 25H(1) of the BC Act w.e.f. 1 October 2025 (previously under Section 9(1) of the BMSMA), every_x000a_person responsible must ensure that every exterior feature of a building is kept or maintained in a manner that _x000a_ensures the exterior features or its support is securely fixed and does not collapse, partly or wholly. Failure to _x000a_comply with section 25H(1) of the BC Act is an offence and the person responsible shall be liable on conviction _x000a_to a fine not exceeding $20,000 or to imprisonment for a term not exceeding 12 months or to both._x000a_An MND Statutory Board_x000a_52 Jurong Gateway Road #11-01 Singapore 608550_x000a_Tel. 1800 3425 222_x000a_www.bca.gov.sg_x000a_to maintain proper records of inspections, cooperate with professionals during maintenance _x000a_checks, and act swiftly to implement effective rectification when building defects are identified._x000a_Clarification_x000a_8. Please bring the contents of this advisory to the attention of your personnel and contractors. _x000a_For clarification, you may submit your enquiry through BCAÃ¢â‚¬â„¢s Online Feedback Form at_x000a_https://www2.bca.gov.sg/feedback/ or call us at 1800 342 5222."/>
    <s v="Town councils in singapore are reminded of their statutory responsibilities under the building control act to ensure the regular maintenance and safety of aging buildings, particularly those over 30 years old, to prevent public safety hazards from deteriorating structures and exterior features. "/>
    <n v="26"/>
    <n v="6"/>
    <s v="Building Control Act Amendments, Regulatory Updates, and Compliance Requirements in Singapore"/>
  </r>
  <r>
    <x v="7"/>
    <x v="226"/>
    <x v="329"/>
    <s v="Circular On Revision To Early Pre-Consultation Of Structural Concept For Complex Buildings And Introduction Of Fast-Tracking And Facilitating Scheme For Adoption Of Good Design Practices [PDF, 1.3 MB]"/>
    <s v="https://isomer-user-content.by.gov.sg/338/1387c505-dbbb-4d3a-992c-1ef9904e3288/appbca-2025-27.pdf"/>
    <m/>
    <m/>
    <m/>
    <s v="Dear Sir/Madam_x000a_REVISION TO EARLY PRE-CONSULTATION OF STRUCTURAL CONCEPT FOR COMPLEX BUILDINGS AND INTRODUCTION OF _x000a_FAST-TRACKING AND FACILITATING SCHEME FOR ADOPTION OF GOOD DESIGN PRACTICES_x000a_Objective_x000a_1. This circular informs the industry of the improvements to the early pre-consultation comprising the refinement to_x000a_complex building types and the introduction of fast-tracking and facilitating scheme. _x000a_Background_x000a_2. The early pre-consultation was introduced in June 2014 and subsequently revised in March 2021, with the key _x000a_objective of ensuring the structural robustness of complex buildings. The early pre-consultation has been serving_x000a_its intended objective well where Qualified Person (Ã¢â‚¬Å“QPÃ¢â‚¬Â) for structural works of major complex building projects_x000a_had been able to reduce the complexity and/or improve the robustness of the structural system. BCA also observed _x000a_greater QPÃ¢â‚¬â„¢s awareness and consideration of robustness checks to prevent disproportionate collapse, hence early _x000a_pre-consultation process for minor complex building projects can be simplified and expedited._x000a_3. At the recent industry seminar on 5 Sep 2025 (BE Seminar 2025), BCA has shared on the proposed refinement to _x000a_complex building types with simplified and expedited early pre-consultation process for minor complex building _x000a_projects. In addition, BCA has also shared another pro-enterprise improvement to the early pre-consultation _x000a_process, which now includes fast-tracking and facilitating scheme. These schemes aim to incentivise good design _x000a_practices that enhance productivity, buildability and sustainability, and to foster an innovative culture among _x000a_building professionals, Builders and Developers._x000a_Refinement to Complex Building types and Early Pre-consultation process_x000a_4. BCA has reviewed and refined complex building types into major and minor complex categories. For major complex _x000a_buildings, the QP will continue to request formal early pre-consultation to discuss the structural concept with BCA. _x000a_For minor complex buildings, the QP can submit request for early pre-consultation together with necessary design _x000a_checks to prevent disproportionate collapse. BCA will assess and may exempt formal pre-consultation if QPÃ¢â‚¬â„¢s design _x000a_checks and robustness considerations are satisfactory._x000a_5. Details of the various refinement to complex building types can be found in Annex A. _x000a_Early Pre-consultation for Fast-tracking and Facilitating scheme_x000a_6. The Fast-tracking scheme is introduced to incentivise projects that adopt good practices in structural, geotechnical _x000a_and sustainable design. These practices contribute to improvements in productivity, buildability, and sustainability. _x000a_Under this scheme, processing of Structural Plan (ST) submissions will be prioritised in order to facilitate fast-track _x000a_approval. The level of prioritisation depends on the level of QPsÃ¢â‚¬â„¢ efforts in adopting good design practices in the _x000a_project. _x000a_An MND Statutory Board_x000a_52 Jurong Gateway Road #11-01 Singapore 608550_x000a_Tel. 1800 3425 222 | Fax. (65) 6334 4287_x000a_www.bca.gov.sg_x000a_7. The Facilitating scheme is introduced to provide dedicated technical assessment, thereby facilitating acceptance_x000a_for innovative and/or alternative solutions that help achieve productivity improvements, construction time and _x000a_manpower savings without reduction to safety considerations and outcomes._x000a_8. Details of Fast-tracking and Facilitating scheme can be found in Annex E . BCA wishes to emphasise that these pro_x0002_enterprise schemes will only work as intended if QPs and project parties, including Accredited Checkers (ACs), _x000a_Builders and Developers, are able to demonstrate and meet the competency and performance required for the _x000a_schemes._x000a_9. QPs are encouraged to enquire about or submit early pre-consultation request for proposals that are applicable for_x000a_Fast-tracking and Facilitating Scheme. For successful proposals, an Acceptance Letter for the Fast-tracking scheme _x000a_or a Completion Letter for the Facilitating scheme will be issued to the QP._x000a_Revised arrangement for early pre-consultation with BCA_x000a_10. BCA has also revised the contact information for the arrangement of early pre-consultation with BCA. For projects _x000a_involving Complex Buildings, the QPs for structural works should submit the request form shown in Annex D to the_x000a_Building Engineering Group via:_x000a_a. By Email: BCA_preconsultation@bca.gov.sg ; or_x000a_b. Via formsg: https://go.gov.sg/complexstructurepreconsultation_x000a_11. For Fast-tracking and Facilitating scheme, QPs can submit request form online via Formsg _x000a_https://go.gov.sg/fasttrackingandfacilitatingscheme_x000a_12. We would appreciate it if you could bring the contents of this circular to the attention of your members. Should _x000a_you require clarification, you may:_x000a_Ã¢â‚¬Â¢ Email: BCA_preconsultation@bca.gov.sg_x000a_Ã¢â‚¬Â¢ BCAÃ¢â‚¬â„¢s Online Feedback Form: https://www.bca.gov.sg/feedbackform/_x000a_Ã¢â‚¬Â¢ Call: 1800 342 5222_x000a_Yours faithfully_x000a_DR TRAN CHI TRUNG_x000a_DIRECTOR, BUILDING ENGINEERING GROUP_x000a_for COMMISSIONER OF BUILDING CONTRO"/>
    <s v="The building and construction authority (bca) has revised the early preconsultation process for complex buildings to improve structural robustness and expedite approvals, particularly for minor complex projects. this includes the introduction of fasttracking and facilitating schemes to incentivize good design practices that enhance productivity and sustainability._x000a__x000a_"/>
    <n v="24"/>
    <n v="8"/>
    <s v="Building Design, Plan Submission, and Regulatory Approval Processes in Singapore"/>
  </r>
  <r>
    <x v="7"/>
    <x v="226"/>
    <x v="330"/>
    <s v="Circular on the Implementation of Automated Construction Productivity Data (CPD) Submission [PDF, 847 KB]"/>
    <s v="https://isomer-user-content.by.gov.sg/338/d9db221d-fb1b-4682-96e8-6599869caf58/circular_automated-cpd-submission_final_1.pdf"/>
    <m/>
    <m/>
    <m/>
    <s v="To all Builder Firms registered in the Builders Licensing Scheme_x000a_Dear Sir/Madam_x000a_CIRCULAR ON THE IMPLEMENTATION OF AUTOMATED CONSTRUCTION PRODUCTIVITY DATA (CPD) _x000a_SUBMISSION_x000a_Aim_x000a_1 This circular informs the industry of the implementation of automated Construction _x000a_Productivity Data (CPD) submission to BCA via a data exchange platform (i.e. SGBuildex). The _x000a_initiative streamlines data submission workflows and enhances operational efficiency for _x000a_builders._x000a_Background _x000a_2 Under the Building Control (Buildability &amp; Productivity) Regulations 2011, Builders must install _x000a_Biometric Authentication Systems (BAS) at applicable project sites_x000a_1 and submit CPD monthly_x000a_via the electronic Productivity Submission System (ePSS) Portal. Submissions are to be made_x000a_from Permit to Commence Work (PTCW) issuance until final Temporary Occupation Permit _x000a_(TOP) or Certificate of Statutory Completion (CSC) is issued._x000a_Enhancements to CPD Submission _x000a_3 Currently, builders manually collate onsite and offsite CPD into various Excel templates before_x000a_uploading to ePSS.2 Going forward, builders will submit monthly CPD automatically and _x000a_directly to BCA through a BAS that connects to SGBuildex via API._x000a_3_x000a_4 The new workflow adopts a single data schema for all project types._x000a_4 Work trades have been _x000a_streamlined into broader categories, making it easier to register workers especially those who _x000a_perform multiple functions.5 These changes seek to enhance operational efficiency for _x000a_builders._x000a_1 Please refer to Annex A for projects that are required to submit CPD under Regulation 10 of the Building _x000a_Control (Buildability &amp; Productivity) Regulations 2011._x000a_2 There are currently four different ePSS excel templates for building, offsite, rail and road works. _x000a_3_x000a_See Annex B for the changes to the CPD submission workflow under SGBuildex._x000a_4_x000a_See Annex C for the worker details that will be collected under the new data schema in SGBuildex._x000a_5 The revised and streamlined trade list of workersÃ¢â‚¬â„¢ trades can be found under the FAQ of our website._x000a_An MND Statutory Board_x000a_52 Jurong Gateway Road #11-01 Singapore 608550_x000a_Tel. 1800 3425 222_x000a_www.bca.gov.sg_x000a_Onboarding Plan _x000a_5 To provide adequate transition time, builders will be required to submit their CPD through a _x000a_BAS that is integrated, with the data exchange platform, for new applicable projects with _x000a_PTCW applications made from 1 May 2026. _x000a_6 Builders are welcome to onboard their new and ongoing applicable projects any time before 1 _x000a_May 2026, on a voluntary basis. Builders using non-integrated BAS may either upgrade their _x000a_existing in-house system for platform integration or engage a solution provider with an _x000a_integrated BAS._x000a_7 Offsite fabricators, including those involved in precast, structural steel, prefabricated _x000a_mechanical, electrical and plumbing works, are also welcome to participate in this voluntary _x000a_phase. _x000a_Circulation and Clarification_x000a_8 Please disseminate the contents of this circular to members of your organization. Builders of _x000a_applicable projects are reminded to ensure all CPD submissions are complete and accurate_x000a_before applying for as-built Buildability and Constructability clearance._x000a_9 For information on BAS solution providers that support automated CPD submission, please _x000a_visit https://go.gov.sg/integrated-bas-providers. Builders who wish to onboard their projects _x000a_onto the new data exchange platform may register their interest here. BCA will contact you to _x000a_follow up. For further assistance, please refer to the FAQs on our website or contact us at _x000a_bca_epss@bca.gov.sg._x000a_Yours faithfully_x000a_MS. SHERLYN CHUA_x000a_DEPUTY DIRECTOR_x000a_CONSTRUCTION TRANSFORMATION &amp; TECHNOLOGY DEPARTMENT_x000a_CONSTRUCTION PRODUCTIVITY &amp; QUALITY GROUP"/>
    <s v="The implementation of an automated construction productivity data (cpd) submission system via sgbuildex aims to streamline data workflows for builders, transitioning from manual submissions to an integrated platform by 2026. "/>
    <n v="25"/>
    <n v="3"/>
    <s v="Construction Productivity, Industry Transformation, and Technology Adoption in Singapore"/>
  </r>
  <r>
    <x v="7"/>
    <x v="226"/>
    <x v="331"/>
    <s v="Circular on Adoption of SS 626:2024 (Code Of Practice For Design, Installation And Maintenance Of Escalators And Moving Walks) [PDF, 269 KB]"/>
    <s v="https://isomer-user-content.by.gov.sg/338/0b454bf6-efb7-4b7e-a4ff-8e087a10b814/circular---adoption-of-ss626_2024.pdf"/>
    <m/>
    <m/>
    <m/>
    <s v="Dear Sir/Madam_x000a_ADOPTION OF SS 626:2024 (CODE OF PRACTICE FOR DESIGN, INSTALLATION AND _x000a_MAINTENANCE OF ESCALATORS AND MOVING WALKS) AS ACCEPTABLE SOLUTION _x000a_FOR COMPLIANCE WITH PERFORMANCE REQUIREMENTS UNDER BUILDING _x000a_CONTROL (FIXED INSTALLATIONS) REGULATIONS 2025_x000a_Objectives_x000a_This circular aims to inform the industry on the adoption of SS 626:2024 as an acceptable _x000a_solution in the Approved Document for Fixed Installations, which is deemed to comply with the _x000a_performance requirements on the design and installation of escalators under Regulation 7 read with the _x000a_Third Schedule of the Building Control (Fixed Installation) Regulations 2025._x000a_Implementation of SS 626:2024 â€“ Code of practice for design, installation and maintenance _x000a_of escalators and moving walks_x000a_2 The SS 626:2024 - Code of practice for design, installation and maintenance of escalators and _x000a_moving walks was published on 22 September 2025 by Enterprise Singapore. _x000a_3 This circular informs the industry that the Commissioner of Building Control (â€œCBCâ€) would adopt _x000a_SS 626:2024 as the acceptable solution. A six-month grace period will be provided for the industry to _x000a_transit from the existing SS 626:2017 to SS 626:2024._x000a_4 Hence, SS 626:2024 will apply to fixed installation (escalator) works that are: -_x000a_a) carried out on or after 1 June 2026; and_x000a_b) not part of fixed installation (escalator) works for which an application to the CBC for _x000a_approval of plans of the fixed installation works was submitted before 1 June 2026._x000a_Page | 2_x000a_For Clarification_x000a_5 We would appreciate it if you could convey the contents of this circular to the members of your _x000a_organisation. For clarification, please submit your enquiry through BCAâ€™s Online Feedback Form at _x000a_https://www.bca.gov.sg/feedbackform/ or call us at 1800 342 5222._x000a_Yours faithfully_x000a_TEO ORH HAI_x000a_GROUP DIRECTOR_x000a_ELECTRICAL AND MECHANICAL ENGINEERING GRO"/>
    <s v="The adoption of ss 626:2024 as an acceptable solution for compliance with performance requirements for escalators and moving walks under the building control (fixed installations) regulations 2025, transitioning from the previous standard ss 626:2017 with a six-month grace period for implementation. "/>
    <n v="9"/>
    <n v="12"/>
    <s v="Lift and Escalator Safety, Maintenance, and Regulatory Compliance in Singapore"/>
  </r>
  <r>
    <x v="7"/>
    <x v="226"/>
    <x v="332"/>
    <s v="Circular On The Publication Of Ã¢â‚¬Å“Design Guide For FibreÃ¢â‚¬ÂReinforced Concrete Structures To Singapore Standard SS 674:2021- Practical Examples And Design AidsÃ¢â‚¬Â [PDF, 424 KB]"/>
    <s v="https://isomer-user-content.by.gov.sg/338/1590f52b-e495-4154-a6ef-7c24476ff66b/circular-appbca-2025-28-sfrc.pdf"/>
    <m/>
    <m/>
    <m/>
    <s v="Dear Sir/Madam_x000a_PUBLICATION OF â€œDESIGN GUIDE FOR FIBRE?REINFORCED CONCRETE STRUCTURES TO _x000a_SINGAPORE STANDARD SS 674:2021- PRACTICAL EXAMPLES AND DESIGN AIDSâ€_x000a_Objective_x000a_This circular is to inform the industry of the publication of the new â€œDESIGN GUIDE FOR FIBRE?_x000a_REINFORCED CONCRETE STRUCTURES TO SINGAPORE STANDARD SS 674:2021- PRACTICAL _x000a_EXAMPLES AND DESIGN AIDSâ€_x000a_Background_x000a_2 The Singapore Standard, SS 674:2021 was published in 2021 and is a modified version of SS _x000a_812310:2014. Changes were made in consideration of the local industry needs and to suit the national _x000a_requirements._x000a_3 In 2022, the Association of Consulting Engineers Singapore (ACES) published the first â€˜Design _x000a_Guide for Fibre-Reinforced Concrete Structures to Singapore Standard SS 674:2021â€™ in collaboration _x000a_with BCA to provide guidance to facilitate the use of the standard and encourage safe adoption of fibre _x000a_concrete for practical applications in our local context._x000a_4 This new â€œDESIGN GUIDE FOR FIBRE?REINFORCED CONCRETE STRUCTURES TO _x000a_SINGAPORE STANDARD SS 674:2021- PRACTICAL EXAMPLES AND DESIGN AIDSâ€ is the follow_x0002_up guide that ACES and BCA developed to provide practical examples and design aids for various _x000a_applications that the industry can adopt fibre concrete in their projects. A seminar was conducted on 31 _x000a_Oct 2025 to introduce and acquaint the industry practitioners with this latest design guide._x000a_An MND Statutory Board_x000a_52 Jurong Gateway Road #11-01 Singapore 608550_x000a_Tel. 1800 3425 222 | Fax. (65) 6334 4287_x000a_www.bca.gov.sg_x000a_4 The Design Guide is available as free download from the respective websites of BCA and ACES, _x000a_namely - _x000a_â€¢ https://go.gov.sg/designguidefibreconcrete (TBC)_x000a_â€¢ https://aces.org.sg/wp-content/pdf/ACES%20Design%20Guide%20for%20FRC-_x000a_%20Practical%20Examples%20and%20Design%20Aids_October%202025.pdf_x000a_For Clarification_x000a_5 We would appreciate it if you could bring to the attention of your members the contents of this _x000a_circular. Should you need any clarification, please submit your enquiry through BCAâ€™s Online Feedback _x000a_Form at https://www.bca.gov.sg/feedbackform/ or call us at 1800 342 5222. _x000a_Yours faithfully_x000a_ER. DR. TRAN CHI TRUNG_x000a_DIRECTOR, BUILDING ENGINEERING GROUP_x000a_BUILDING AND CONSTRUCTION AUTHORITY_x000a_for COMMISSIONER OF BUILDING CONTROL"/>
    <s v="The publication of a new design guide for fibre-reinforced concrete structures, aimed at facilitating the adoption of singapore standard ss 674:2021, which includes practical examples and design aids tailored for local industry needs. "/>
    <n v="15"/>
    <n v="1"/>
    <s v="Advancements in Structural Design Standards and Concrete Technologies"/>
  </r>
  <r>
    <x v="7"/>
    <x v="226"/>
    <x v="333"/>
    <s v="Circular on Guidance on naming of communal facilities and features in residential units in approved plans and marketing materials for greater clarity and transparency [PDF, 148 KB]"/>
    <s v="https://isomer-user-content.by.gov.sg/338/32b6902b-5457-4e94-94a5-051b7f2310d0/circular-guidance-on-naming-of-communal-facilities-and-features-in-residential-units-in-approved-plans-and-marketing-materials-for-greater-clarity-and-transparency.pdf"/>
    <m/>
    <m/>
    <m/>
    <s v="CIRCULAR TO PROFESSIONAL INSTITUTES_x000a_Who Should Know: _x000a_Developers, Qualified Persons and Solicitors_x000a_Guidance on naming of communal facilities and features in residential units in _x000a_approved plans and marketing materials for greater clarity and transparency_x000a_1. In the development plans submitted to the authorities, there are names of communal _x000a_facilities in the housing project (e.g. clubhouse, swimming pool, playground) and _x000a_features in residential units (e.g. Type A1 unit, Bath, Master Bedroom) indicated. Some _x000a_developers may wish to reflect in their marketing materials the communal facilities and _x000a_features in the units with different names from approved plans, such as &quot;The Jewel&quot;_x000a_for Ã¢â‚¬Å“clubhouseÃ¢â‚¬Â to align with the theme for the housing project._x000a_2. To provide greater flexibility for developers in marketing their housing projects, while _x000a_improving transparency to support home buyers in making informed property purchase _x000a_decisions, the authorities have established a set of guiding principles for developers _x000a_and Qualified Persons (QPs) to follow in the naming of the communal facilities and _x000a_features in residential units. Developers and QPs need not amend the names of the _x000a_facilities and features in the approved plans to align with those in the marketing _x000a_materials, provided that they adhere to the following principles: _x000a_a. No material change in use and/or location of facilities from approved plans;_x000a_b. Names of facilities and spaces used in marketing materials reflect approved _x000a_use accurately and clearly i.e. no ambiguity or scope for alternative _x000a_interpretation;_x000a_c. No mis-representation of the use of facility/space; and_x000a_d. Names of the facilities and spaces do not result in contravention of any _x000a_authorityÃ¢â‚¬â„¢s requirements (e.g. Karaoke room, co-working room can only be part _x000a_of communal facilities managed by MCST and not within strata units)._x000a_3. To help home buyers make informed property purchase decisions, developers should _x000a_state in the marketing material the reference to the names of communal facilities and/or _x000a_spaces in the unit as shown in the approved plans. For example, developers can use _x000a_the term Ã¢â‚¬Å“The JewelÃ¢â‚¬Â with Ã¢â‚¬Å“(Clubhouse)Ã¢â‚¬Â added in parentheses. The latter will follow _x000a_the term used in the approved plans, which also makes it clear to purchasers the actual _x000a_approved use of the facility/space. Please refer to the list of further examples in Annex _x000a_A for more information. There is no need to seek the authoritiesÃ¢â‚¬â„¢ approval for these _x000a_annotations in the marketing material provided that the principles in paragraph 2 are _x000a_adhered to._x000a_ _x000a_4. We would appreciate it if you could convey the contents of this circular to the relevant _x000a_members of your organisation. If you or your members have any queries concerning _x000a_this circular, you may contact us via the following:_x000a_For feedback or queries relating to URAÃ¢â‚¬â„¢s housing developerÃ¢â‚¬â„¢s licence:_x000a_ura_coh_registry@ura.gov.sg_x000a_For feedback or queries relating to BCAÃ¢â‚¬â„¢s approval:_x000a_https://www2.bca.gov.sg/feedback/_x000a_Yours faithfully_x000a_LING HUI LIN (MS)_x000a_CONTROLLER OF HOUSING_x000a_URBAN REDEVELOPMENT AUTHORITY _x000a_MAVIS NG (MS)_x000a_DIRECTOR (BUILDING PLAN AND MANAGEMENT GROUP"/>
    <s v="The need for clarity and transparency in the naming of communal facilities and features in residential units to ensure that marketing materials accurately reflect approved plans, allowing developers flexibility while preventing misrepresentation. "/>
    <n v="23"/>
    <n v="18"/>
    <s v="Regulatory Updates and Best Practices in Building Maintenance and Strata Management"/>
  </r>
  <r>
    <x v="7"/>
    <x v="226"/>
    <x v="334"/>
    <s v="Circular On Agencies Service Standards For TOPCSC Inspection Arrangements And Post Inspection Response Time [PDF, 272 KB]"/>
    <s v="https://isomer-user-content.by.gov.sg/338/74e22853-6370-4044-9d57-e2ff699adb0d/circular-on-agencies-service-standards-for-topcsc-inspection-arrangements-and-post-inspection-response-time_1-dec-2025.pdf"/>
    <m/>
    <m/>
    <m/>
    <s v="FORMALISATION AND PUBLICATION OF TECHNICAL AGENCIESâ€™ SERVICE _x000a_STANDARDS FOR TOP/CSC INSPECTION ARRANGEMENTS AND POST INSPECTION _x000a_RESPONSE TIME_x000a_Objective_x000a_This circular is to inform and provide clarity to the industry on the service standards by _x000a_technical agencies for arrangements of TOP/CSC inspections and their post inspection _x000a_response time._x000a_Background_x000a_2. Technical agencies currently process TOP/CSC applications with varying response _x000a_times on scheduling of TOP inspections and follow up responses. This may create planning _x000a_uncertainty for the industry regarding project completion timelines and impact overall project _x000a_delivery schedules._x000a_3. To provide industry with greater certainty to plan around timeline and milestones _x000a_leading up to TOP/CSC issuance, the Inter-Agency Coordinating Committee (IACC)_x000a_1 has _x000a_worked with its agency members on service standards to improve and harmonise response _x000a_times where possible._x000a_Please refer to Annex A for the service standards on the respective agenciesâ€™ response time _x000a_for the following TOP/CSC application processes:_x000a_A. Duration between inspection confirmation and actual inspection; and _x000a_B. Post inspection response time (to provide comments or issue clearances)._x000a_4. The listed service standards and response time will take immediate effect and are _x000a_applicable to both existing and new projects._x000a_For Clarification _x000a_5. We would appreciate if you could convey the contents of this circular to members of _x000a_your organisation. For clarifications, please contact us through BCAâ€™s Online Feedback Form _x000a_at https://www.bca.gov.sg/feedbackform/. Thank you. _x000a_1 The IACC was formed in July 2011 as a platform to look at issues related to conflicting regulatory requirements _x000a_by different technical agencies encountered in construction projects, as well as conflicting policies implemented _x000a_by different technical agencies, which have an impact on construction productivity._x000a_ _x000a_An MND Statutory Board_x000a_52 Jurong Gateway Road #11-01 Singapore 608550_x000a_Tel. 1800 3425 222_x000a_www.bca.gov.sg_x000a_Yours sincerely_x000a_JUSTIN TAI_x000a_DIRECTOR _x000a_BUILDING CERTIFICATION &amp; OPS PLANNING DEPARTMENT _x000a_AUDIT &amp; INSPECTION GROUP _x000a_BUILDING AND CONSTRUCTION AUTHORITY _x000a_MARTIN TAN _x000a_DIRECTOR _x000a_DEVELOPMENT CONTROL, CITY _x000a_DEVELOPMENT CONTROL GROUP _x000a_URBAN REDEVELOPMENT AUTHORITY _x000a_HENG CHAI LIANG _x000a_SENIOR ASSISTANT DIRECTOR _x000a_FIRE SAFETY DEPARTMENT _x000a_SINGAPORE CIVIL DEFENCE FORCE _x000a_KENNETH TAN _x000a_DEPUTY DIRECTOR _x000a_CENTRALISED SERVICES DEPARTMENT _x000a_PUB, SINGAPOREâ€™S NATIONAL WATER AGENCY_x000a_CHARLES LEE _x000a_CHIEF ENGINEER _x000a_DEVELOPMENT CONTROL DEPARTMENT _x000a_DEVELOPMENT CONTROL &amp; LICENSING DIVISION _x000a_CLEAN ENVIRONMENT GROUP _x000a_NATIONAL ENVIRONMENT AGENCY _x000a_ALEX ANG_x000a_DIRECTOR _x000a_DEVELOPMENT &amp; BUILDING CONTROL_x000a_TRAFFIC AND ROAD OPERATIONS GROUP_x000a_LAND TRANSPORT AUTHORITY _x000a_EMELYNE LOOI _x000a_DIRECTOR _x000a_GREENERY &amp; DEVELOPMENT PLANNING _x000a_POLICY &amp; PLANNING DIVISION _x000a_NATIONAL PARKS BOARD_x000a_ _x000a_An MND Statutory Board_x000a_52 Jurong Gateway Road #11-01 Singapore 608550_x000a_Tel. 1800 3425 222_x000a_www.bca.gov.sg_x000a_ANNEX A: SERVICE STANDARDS FOR TOP/CSC INSPECTION ARRANGEMENTS AND _x000a_POST INSPECTION RESPONSE TIME_x000a_Agency Process_x000a_Service Standards (Working Days)_x000a_A. Duration between _x000a_Inspection Confirmation &amp; _x000a_Actual Inspection_x000a_B. Post-Inspection _x000a_Response Time_x000a_LTA CSC 20 for entire TOP/CSC application process including _x000a_inspections URA TOP/CSC_x000a_NParks CSC_x000a_7_x000a_7_x000a_SCDF TFP/FSC_x000a_PUB TOP/CSC_x000a_BCA TOP/CSC 14_x000a_NEA TOP/CSC_x000a_ILLUSTRATION OF WORKFLOW FOR PROCESSES A &amp; B_x000a_Agency informs _x000a_applicant that _x000a_an inspection is _x000a_required_x000a_Agency_x000a_confirms_x000a_inspection _x000a_date with QP_x000a_Agency_x000a_conducts_x000a_inspection_x000a_Agency issues written _x000a_directions (WDs) or _x000a_grants TOP/CSC _x000a_(if inspection in order"/>
    <s v="The inconsistency in response times for top/csc inspections by various technical agencies creates planning uncertainty for construction professionals, impacting project completion timelines. to address this, the bca has formalized service standards to harmonize inspection arrangements and post-inspection response times, effective immediately for all projects._x000a__x000a_"/>
    <n v="10"/>
    <n v="9"/>
    <s v="Building Inspections, Structural Safety, and Maintenance Compliance in Singapore"/>
  </r>
  <r>
    <x v="7"/>
    <x v="226"/>
    <x v="335"/>
    <s v="Circular on Guideline on Ensuring Integrity of Sheet Pile Wall to Prevent Ground Loss [PDF, 2.6 MB]"/>
    <s v="https://isomer-user-content.by.gov.sg/338/b4cc2066-8550-4565-a171-5b282fb4a9bc/guideline-on-ensuring-integrity-of-sheet-pile-wall-to-prevent-ground-loss-20251127.pdf"/>
    <m/>
    <m/>
    <m/>
    <s v="Dear Sir/Madam_x000a_JOINT BCA / ACES / IES / GEOSS CIRCULAR 2025_x000a_GUIDELINE ON ENSURING INTEGRITY OF SHEET PILE WALL TO PREVENT _x000a_GROUND LOSS_x000a_Objective_x000a_This circular informs the industry of the guidelines and risk-based measures to _x000a_ensure the integrity of interlocked sheet pile walls for Earth Retaining or Stabilising _x000a_Structures (ERSS). These measures aim to prevent ground loss incidents associated _x000a_with gap in sheet piles, particularly in reclaimed or highly permeable soils. This _x000a_guideline serves as good practices, except for Section 4 which serves as _x000a_requirements for geotechnical building works (GBW) with excavation depth greater _x000a_than 6m. _x000a_ _x000a_Background_x000a_2 Recent ground loss incidents involving gap in sheet pile wall, particularly in _x000a_reclaimed sand areas, have underscored the need for guidance and a risk-based _x000a_approach to ensure integrity of sheet pile wall._x000a_3 This circular has incorporated inputs from The Institution of Engineers, _x000a_Singapore, Association of Consulting Engineers Singapore, and Geotechnical Society _x000a_of Singapore. This circular applies to GBW projects except those that submitted their _x000a_Planning Permission application to URA before 1 June 2026 and subsequently _x000a_received Provisional Permission (PP) or Design Gateway (DG) clearance. For projects _x000a_that do not require URA's Planning Permission, this circular applies if their first _x000a_structural plan submission is on or after 1 June 2026._x000a_4 Developers are advised to engage QP(S) and Builders who are competent and _x000a_have sufficient knowledge in ERSS design and construction when the proposed _x000a_building works involve excavation in difficult ground condition. _x000a_In Collaboration With_x000a_Our Ref : APPBCA-2025-29_x000a_1 December 2025_x000a_For enquiries, please contact:_x000a_Building Engineering Group (#12-00)_x000a_Tel : 1800 3425 222 _x000a_Online feedback form:_x000a_https://www.bca.gov.sg/feedbackform/_x000a_2_x000a_An MND Statutory Board_x000a_52 Jurong Gateway Road #11-01 Singapore 608550_x000a_Tel. 1800 3425 222 | Fax. (65) 6334 4287_x000a_www.bca.gov.sg_x000a_5 Nothing contained in this circular is meant to replace or negate the need _x000a_to comply with the provisions of the Building Control Act 1989 and the _x000a_subsidiary building regulations in all aspects. QP(S) are to note that they have _x000a_duties under the Building Control Act, amongst others, to take all reasonable _x000a_steps and exercise due diligence to ensure that building works are designed in _x000a_accordance with the provisions of the Building Control Act and the subsidiary _x000a_building regulations. _x000a_6 We would appreciate if you could disseminate the contents of this circular to _x000a_your members. Please contact us at Tel 1800-3425222 or through the online feedback _x000a_form (https://www.bca.gov.sg/feedbackform/) should you need any clarification. Thank _x000a_you._x000a_Yours faithfull"/>
    <s v="The need for guidelines and risk-based measures to ensure the integrity of interlocked sheet pile walls in earth retaining or stabilising structures (erss) to prevent ground loss incidents, particularly in reclaimed or highly permeable soils. "/>
    <n v="12"/>
    <n v="11"/>
    <s v="Geotechnical Engineering, Foundation Design, and Earth Retaining Structures in Singapore"/>
  </r>
  <r>
    <x v="7"/>
    <x v="227"/>
    <x v="336"/>
    <s v="Handling requests to access personal data held by Management Corporation Stratatitled developments [PDF, 466 KB]"/>
    <s v="https://isomer-user-content.by.gov.sg/338/b660973d-2c67-4c85-83b7-3a3a8ea38683/joint-bca-pdpc-circular-(10-dec-2025).pdf"/>
    <m/>
    <m/>
    <m/>
    <s v="COMPANIES ARE NOT ALLOWED TO HIRE PHANTOM LOCAL WORKERS_x000a_Dear Employer, industry practitioners and stakeholders, _x000a_ This is a second advisory to all construction companies to remind them of _x000a_their obligations under the Employment of Foreign Manpower Act (EFMA). _x000a_2 In 2024, four construction companies were investigated by the Ministry of _x000a_Manpower (MOM) for making false CPF contributions to locals who did not perform _x000a_any work for these companies, in an attempt to inflate their companiesâ€™ qualifying _x000a_foreign worker quota. Financial penalties totalling $225,000 were imposed on the _x000a_individuals and companies for their involvement in hiring phantom local workers. _x000a_The companies were also barred from hiring migrant workers._x000a_Ongoing Vigilance_x000a_3 The authorities have been conducting regular inspections on companies _x000a_suspected of hiring phantom local workers, and other offences under the EFMA. On _x000a_21 Jan 2025, MOM conducted raids at 37 locations and arrested a total of 11 people, _x000a_including five Singaporean directors, from eight construction companies. The _x000a_remaining six people, four Singaporeans and two permanent residents, were arrested _x000a_for allegedly abetting the directors. MOM will take strong actions against _x000a_companies found to have contravened the EFMA. Companies' registration on _x000a_BCA's Contractors Registration System (CRS) may also be affected. Anyone who _x000a_is aware of phantom worker activities or other offences under EFMA can report them _x000a_to MOM._x000a_Productivity Support Measures_x000a_4 Instead of circumventing the law to artificially inflate the foreign worker quota, _x000a_companies should focus on implementing productivity measures to reduce the _x000a_manpower demand. Many progressive employers have already transformed by _x000a_adopting robotics, automation, productive technologies, and upskilling their workforce. _x000a_In addition, more building owners and developers, including key government procuring _x000a_entities (GPEs), are now stipulating such productive measures for their projects. _x000a_Therefore, to remain competitive and thrive, companies need to focus on improving _x000a_productivity. _x000a_5 Employers may refer to BCAâ€™s website for details on existing _x000a_support[1] measures to help make the transition. _x000a___________________________x000a_[1] For detailed information about the BuildSG Transformation Fund, please visit go.gov.sg/btf._x000a_2_x000a_Yours sincerely_x000a_Tan Shu Xiang_x000a_Director, Enforcement Planning _x000a_and Policy _x000a_Foreign Manpower Management _x000a_Division_x000a_Ministry of Manpower_x000a_Yours sincerely_x000a_Cameron Ng_x000a_Director, Manpower Planning _x000a_Department_x000a_Manpower Strategy and Planning _x000a_Group_x000a_Building and Construction Authorit"/>
    <s v="Construction companies in singapore are prohibited from hiring phantom local workers to inflate their foreign worker quotas, as evidenced by recent investigations and penalties imposed by the ministry of manpower for false cpf contributions. "/>
    <n v="8"/>
    <n v="17"/>
    <s v="Contractor Registration, Workforce Compliance, and Enforcement in Singapore's Construction and Facilities Management Sector"/>
  </r>
  <r>
    <x v="8"/>
    <x v="228"/>
    <x v="337"/>
    <s v="Circular On The Enhanced Framework For Reused Steel In Bc1: 2023 Design Guide For The Use Of Alternative Structural Steel To Eurocode 3 (2nd Ed) [PDF, 535 KB]"/>
    <s v="https://isomer-user-content.by.gov.sg/338/ad61ce3e-efe0-4ac4-bde1-d92d2cb8232d/appbca-2026-01-reused_steel_framework_enhancements.pdf"/>
    <m/>
    <m/>
    <m/>
    <s v="Dear Sir/Madam_x000a_ENHANCED FRAMEWORK FOR REUSED STEEL IN BC1: 2023 DESIGN GUIDE FOR THE USE OF _x000a_ALTERNATIVE STRUCTURAL STEEL TO EUROCODE 3 (2ND ED)_x000a_Objective_x000a_This circular highlights the enhancements made in this BC1: 2023 (2nd ed) in relation to the _x000a_framework for reused steel for sheet piles, steel strutting system for ERSS1 and the inclusion of _x000a_temporary traffic decking under this framework._x000a_Background_x000a_2. To promote sustainability in the construction industry and encourage the reuse of steel materials _x000a_in temporary supporting structures, BCA introduced the reused steel framework into BC1 in 2012. The _x000a_framework provides guidance on reused steel and addresses three key aspects: material traceability, _x000a_material reusability and the quality system. Under the quality system, a third-party audited quality _x000a_assurance regime by a SAC2_x000a_-accredited inspection body is required for reused steel._x000a_3. While the framework has been in place for over a decade, instances of poor-quality reused steel _x000a_being used on site have been observed, along with a lack of awareness of the requirements of the _x000a_reused steel framework. To address these concerns, BCA has enhanced the reused steel framework _x000a_prescribed in Section 6 of BC1: 2023 (2nd ed)._x000a_4. In tandem with this enhancement to BC1, the SAC document Technical Note: SS 01 which gives _x000a_the requirements for the accreditation of inspection bodies in structural steelwork has been revised to _x000a_support this enhancement to the reused steel framework._x000a_1 Earth Retaining or Stabilising Structures_x000a_2 Singapore Accreditation Council_x000a_2_x000a_An MND Statutory Board_x000a_52 Jurong Gateway Road #11-01 Singapore 608550_x000a_Tel. 1800 3425 222_x000a_www.bca.gov.sg_x000a_Summary of Changes to BC1: 2023 (2nd ed) and SAC Technical Note: SS 01 (30 Jan 2026)_x000a_5. The following changes have been made to BC1 Ã¢â‚¬â€œ_x000a_Section Brief description of changes_x000a_6 Added temporary traffic decking into the reused steel framework._x000a_6.1.2 Provided clarity that non-destructive testing is to be carried out by accredited _x000a_laboratories._x000a_6.4 New section added on partial factors to be used for ultimate limit state design._x000a_6. The following changes have been made to Technical Note SS 01 Ã¢â‚¬â€œ_x000a_Section Brief description of changes_x000a_Table 3 Table updated for enhancement and clarity._x000a_5.3.2 _x000a_to _x000a_5.3.5_x000a_New section added to align with requirements in BC1._x000a_Implementation of the BC1: 2023 (2nd ed) and Technical Note: SS 01 (30 Jan 2026)_x000a_7. The BC1: 2023 (2nd ed) and SAC Technical Note: SS 01 (30 Jan 2026) will be implemented with _x000a_effect from 1 September 2026 and will apply to projects where structural plans are first submitted on or _x000a_after this date. Notwithstanding this, industry practitioners may adopt these updated documents_x000a_immediately if they wish to do so. For projects with structural plans submitted before 1 September 2026, _x000a_the previous version of the framework will continue to apply unless practitioners choose to adopt this _x000a_enhanced reused steel framework._x000a_8. The revised documents are available for download from the SAC and BCA websites at the _x000a_following links:_x000a_a) BC1: 2023 (2nd ed) Ã¢â‚¬â€œ https://go.gov.sg/bc1-2023_x000a_b) SAC Technical Note: SS 01 (30 Jan 2026) Ã¢â‚¬â€œ https://www.sac_x0002_accreditation.gov.sg/resources/sac-documents/inspection-body-accreditation/_x000a_Key Requirements to Note_x000a_9. There are several key requirements that the industry should note in relation to the application of _x000a_reused steel for temporary supporting structures. These are described in the following paragraphs._x000a_a) Material Traceability_x000a_To maintain material traceability, each steel element must carry a unique identification _x000a_number that can be traced back to its Factory Product Control (FPC) certificate and _x000a_Manufacturer Test Certificate (MTC). Suppliers and fabricators of reused steel are _x000a_required to establish quality assurance systems that provide suitable marking solutions _x000a_to ensure material traceability._x000a_3_x000a_An MND Statutory Board_x000a_52 Jurong Gateway Road #11-01 Singapore 608550_x000a_Tel. 1800 3425 222_x000a_www.bca.gov.sg_x000a_b) Material Reusability_x000a_When steel elements are returned from site, they must undergo a series of quality tests _x000a_as prescribed in Section 6.2 of BC1 to determine their reusability. Steel elements that _x000a_fail these tests require reconditioning to an acceptable condition before they can be _x000a_reused._x000a_c) Quality System_x000a_A robust quality system is required for suppliers and fabricators of reused steel to _x000a_maintain material traceability and material reusability standards. This quality system _x000a_must be audited by a SAC-accredited inspection body, which will issue a certificate of_x000a_assessment when the requirements are met. The certificate of assessment serves as _x000a_proof of the supplier's or fabricator's compliance. Annex A of this circular provides steps _x000a_to locate the listing of accredited inspection bodies on the SAC website._x000a_For Clarification_x000a_10. We would appreciate it if you could bring the content of this circular to the attention of your _x000a_members. Should you require clarification on this matter, you may call our hotline at 1800 342 5222 or _x000a_use our Online Feedback Form at: https://www.bca.gov.sg/feedbackform/."/>
    <s v="The need to enhance the framework for reused steel in construction to address quality concerns and improve compliance with material traceability, reusability, and quality assurance standards, as outlined in the updated bc1: 2023 (2nd ed) and sac technical note: ss 01._x000a__x000a_"/>
    <n v="21"/>
    <n v="3"/>
    <s v="Construction Productivity, Industry Transformation, and Technology Adoption in Singapore"/>
  </r>
  <r>
    <x v="8"/>
    <x v="228"/>
    <x v="338"/>
    <s v="Circular On The Companion Guide To Code On Accessibility In The Built Environment 2025 [PDF, 231 KB]"/>
    <s v="https://isomer-user-content.by.gov.sg/338/6dcaf8dd-6732-4f5e-945b-6b367d970492/circular-appbca-2026-04-companion-guide-for-coa2025.pdf"/>
    <m/>
    <m/>
    <m/>
    <s v="See Distribution List_x000a_Dear Sir/Madam,_x000a_COMPANION GUIDE TO CODE ON ACCESSIBILITY IN THE BUILT ENVIRONMENT _x000a_2025_x000a_Objective_x000a_This circular announces the launch of the Companion Guide to Code on Accessibility in the _x000a_Built Environment 2025 (â€œCompanion Guideâ€)._x000a_Background_x000a_2 The Code on Accessibility 2025, launched in April 2025, was streamlined to focus on _x000a_mandatory requirements, enhancing clarity for Qualified Persons._x000a_3 To support Qualified Persons in exceeding these baseline standards, the Companion _x000a_Guide provides non-mandatory design recommendations and enhanced features that _x000a_promote user-centric accessibility. It consolidates insights from the Code Review _x000a_Committee, industry and public feedback, research findings, and current design trends._x000a_Availability_x000a_4 The Companion Guide is available for viewing and download from BCA's website _x000a_(https://go.gov.sg/bca-coaguide2025). The industry is encouraged to adopt the best _x000a_practices described in the guide._x000a_For Clarification _x000a_5 Please share the contents of this circular with members of your organisation. For any _x000a_clarifications, please contact us at 1800-3425222 or submit your enquiry through our online _x000a_feedback form at www.bca.gov.sg/feedbackform._x000a_An MND Statutory Board_x000a_52 Jurong Gateway Road #11-01 Singapore 608550_x000a_Tel. 1800 3425 222 | Fax. (65) 6334 4287_x000a_www.bca.gov.sg_x000a_Yours faithfully _x000a_AR. TAN JWU YIH_x000a_DIRECTOR_x000a_BUILDING PLAN AND UNIVERSAL DESIGN DEPARTMENT_x000a_BUILDING PLAN AND MANAGEMENT GROUP_x000a_for COMMISSIONER OF BUILDING CONTROL_x000a_An MND Statutory Board_x000a_52 Jurong Gateway Road #11-01 Singapore 608550_x000a_Tel. 1800 3425 222 | Fax. (65) 6334 4287_x000a_www.bca.gov.sg_x000a_Distribution (via e-mail)_x000a_All CORENET e-Info Subscribers_x000a_President_x000a_Association of Consulting Engineers, Singapore (ACES)_x000a_President_x000a_Institution of Engineers, Singapore (IES)_x000a_President_x000a_Real Estate Developersâ€™ Association of Singapore (REDAS)_x000a_President_x000a_Singapore Contractors Association Limited (SCAL)_x000a_President_x000a_Singapore Institute of Architects (SIA)_x000a_President_x000a_Singapore Institute of Building Limited (SIBL)_x000a_President_x000a_Singapore Institute of Surveyors &amp; Valuers (SISV)_x000a_President_x000a_Society of Project Management (SPM)_x000a_President_x000a_Board of Architects (BOA)_x000a_President_x000a_Professional Engineers Board, Singapore (PEB)_x000a_President_x000a_Singapore Lift &amp; Escalator Contractors &amp; Manufacturers Association (SLECMA)_x000a_President_x000a_Singapore Hotel Association_x000a_An MND Statutory Board_x000a_52 Jurong Gateway Road #11-01 Singapore 608550_x000a_Tel. 1800 3425 222 | Fax. (65) 6334 4287_x000a_www.bca.gov.sg_x000a_Chairman_x000a_The Association of Shopping Centres (Singapore)_x000a_President_x000a_Singapore Structural Steel Society (SSSS)_x000a_Director of Infrastructure_x000a_School Campus Department_x000a_Ministry of Education_x000a_Chief Civil &amp; Structural Engineer_x000a_Building &amp; Infrastructure Group_x000a_Housing &amp; Development Board (HDB)_x000a_Deputy Chief Executive_x000a_Infrastructure &amp; Development_x000a_Land Transport Authority (LTA)_x000a_Director_x000a_Technical Services Division_x000a_JTC Corporation (JTC)_x000a_Senior Director (Building &amp; Estates Management)_x000a_Peopleâ€™s Association (PA)_x000a_Chief Executive_x000a_PUB, Singaporeâ€™s National Water Agency_x000a_Chief (Sports Facilities)_x000a_Sport Singapore_x000a_Chief Executive Officer_x000a_Urban Redevelopment Authority (URA)_x000a_Director_x000a_Building and Infrastructure_x000a_Defence Science &amp; Technology Agency_x000a_Head (Fire Safety and Building Control)_x000a_Building and Infrastructure_x000a_Defence Science &amp; Technology Agency_x000a_An MND Statutory Board_x000a_52 Jurong Gateway Road #11-01 Singapore 608550_x000a_Tel. 1800 3425 222 | Fax. (65) 6334 4287_x000a_www.bca.gov.sg_x000a_Manager (Architectural Plans)_x000a_Building and Infrastructure_x000a_Defence Science &amp; Technology Agency_x000a_CEO_x000a_National Heritage Board_x000a_Deputy Chief Executive Officer_x000a_Sentosa Development Corporation_x000a_Chief_x000a_Health Infrastructure Project_x000a_MOH Holdings Pte Ltd_x000a_Specialists Trade Alliance of Singapore (STAS)_x000a_Singapore International Facility Management Association (SIFMA)_x000a_Association of Property and Facility Managers (APFM)_x000a_President_x000a_Singapore Green Building Council (SGBC"/>
    <s v="The launch of the companion guide to the code on accessibility in the built environment 2025 aims to provide non-mandatory design recommendations to support qualified persons in enhancing user-centric accessibility beyond the mandatory requirements established in the code. "/>
    <n v="5"/>
    <n v="2"/>
    <s v="Advancing Accessibility and Universal Design in Singapore's Built Environment"/>
  </r>
  <r>
    <x v="8"/>
    <x v="228"/>
    <x v="339"/>
    <s v="Circular on Reminder On Proper Conduct Of Periodic Structural Inspections (PSI) And Professional Standards Expected Of Structural Engineers [PDF, 250 KB]"/>
    <s v="https://isomer-user-content.by.gov.sg/338/a0619ef0-e1e1-4c66-a242-e30e34bdac3a/circular-on-reminder-on-proper-conduct-of-periodic-structural-inspections-(psi)-and-expectations.pdf"/>
    <m/>
    <m/>
    <m/>
    <s v="Our ref : APPBCA-2026-02_x000a_02 Mar 2026_x000a_For enquiry, please contact:_x000a_Building Resilience Group (#10-01)_x000a_Tel: 1800 3425 222 (1800-DIAL-BCA)_x000a_or use our Online Feedback Form at: _x000a_https://www2.bca.gov.sg/feedback/ To: All Professional Engineers (Civil &amp; _x000a_Structural) and Industry Stakeholders_x000a_REMINDER ON PROPER CONDUCT OF PERIODIC STRUCTURAL INSPECTIONS (PSI) AND _x000a_PROFESSIONAL STANDARDS EXPECTED OF STRUCTURAL ENGINEERS_x000a_Objective_x000a_The Building and Construction Authority (â€œBCAâ€) issues this circular to remind all Structural _x000a_Engineers (â€œSEsâ€) of the critical importance of SEsâ€™ proper conduct of Periodic Structural _x000a_Inspections (â€œPSIâ€) in safeguarding the continued structural safety and integrity of buildings and _x000a_structures. This circular highlights shortcoming and reiterates the professional standards expected _x000a_of SEs in the conduct of PSI._x000a_Background_x000a_2 PSI is a key component of Singapore's building safety regime, ensuring that our built _x000a_environment remains structurally sound through prompt identification and rectification of _x000a_deterioration, defects, or structural vulnerabilities before they compromise safety. Given this _x000a_objective, BCA requires the appointed SE to personally conduct the PSI and be physically present _x000a_during inspection, as the SE's professional judgment, expertise, and direct observation are _x000a_fundamental to a meaningful and effective inspection. SEs may refer to BCA's circular dated 02 _x000a_December 2024 on &quot;BCA's Findings Following the Implementation of the Enhanced Periodic _x000a_Structural Inspection (PSI) Guidelines and Introduction of the Standard PSI Report Template&quot; for _x000a_effective strategies for complying with PSI requirements._x000a_Shortcomings Observed _x000a_3 BCA has observed the following unacceptable practices by some SEs that undermine the _x000a_intent, spirit, and requirements of the PSI framework:_x000a_â€¢ Absence of Personal Involvement: SEs have been found delegating inspections entirely _x000a_to staff or third parties while not being present during inspection, demonstrating a lack of _x000a_direct professional oversight during critical inspection activities._x000a_â€¢ Fraudulent Documentation: Inspection photographs from previous PSI cycles were _x000a_passed off as photographs purportedly taken in later PSI._x000a_â€¢ Inadequate Inspection Coverage: Some SEs have failed to meet the minimum inspection _x000a_coverage requirements stipulated in the PSI Guidelines. The PSI framework establishes _x000a_these minimum requirements based on the building's age, exposure class, and structural _x000a_typology to ensure that inspections are sufficiently comprehensive to accurately assess the _x000a_building's structural condition._x000a_An MND Statutory Board_x000a_52 Jurong Gateway Road #11-01 Singapore 608550_x000a_Tel. 1800 3425 222_x000a_www.bca.gov.sg_x000a_â€¢ Inadequate Assessment of Concealed/Cladded Structures: Some PSI reports contain _x000a_photographs of architectural finishes without adequate assessment of concealed structural _x000a_elements. SEs must recognise that architectural finishes alone do not indicate structural _x000a_condition and may mask underlying structural defects. Where necessary, appropriate _x000a_inspection tools such as borescopes, scanners, and miniature robotic cameras must be _x000a_used to examine concealed or hard-to-access structural components._x000a_â€¢ Failure to Report Unauthorised Structures: Some SEs have failed to report on _x000a_unauthorised structures i.e. building works that are not reflected in plans approved by the _x000a_Commissioner of Building Control (â€œCBCâ€), which can adversely affect existing buildings. _x000a_SEs must provide assessments on the structural condition of all unauthorised structures_x000a_identified, including details such as structural framing, area, and effects on the main _x000a_building._x000a_â€¢ Failure to Detect Change of Use and Verify Imposed Loading: SEs are reminded to _x000a_refer to plans approved by the CBC including approved structural plans to assess the _x000a_imposed loading and report any deviation from design loading. This is particularly critical _x000a_where buildings have undergone changes in use resulting in higher imposed loads, such _x000a_as conversions from residential to commercial spaces in shophouses. SEs should ensure _x000a_that in every storey of a non-residential building, owners exhibit a floor diagram with _x000a_markings of the design load. The design loads should be verified against the plans _x000a_approved by the CBC (which building owners can purchase from the CBC). If loading plans _x000a_are not displayed, SEs should advise owners to display them and report accordingly in the _x000a_PSI. The Annex A - checklist for PSI will be updated accordingly to capture these details._x000a_REMINDER TO UPHOLD PROFESSIONAL STANDARDS_x000a_4 The proper conduct of PSI is essential to upholding public confidence in Singapore's _x000a_building safety. SEs should allocate adequate time, personnel, and resources to conduct PSI _x000a_thoroughly, and SEs should price inspection fees to reflect the professional expertise and rigour _x000a_required. BCA seeks the full cooperation of all SEs to maintain the professionalism and standards _x000a_expected. Enforcement action will be taken against errant SEs who fail to comply with PSI _x000a_requirements in the Building Control Act and regulations._x000a_Clarification_x000a_5 Please bring the contents of this circular to the attention of your members. For further _x000a_clarification, you may submit your enquiry through BCAâ€™s Online Feedback Form at _x000a_https://www2.bca.gov.sg/feedback/ or call us at 1800 342 5222._x000a_An MND Statutory Board_x000a_52 Jurong Gateway Road #11-01 Singapore 608550_x000a_Tel. 1800 3425 222_x000a_www.bca.gov.sg_x000a_Yours faithfully_x000a_PUNITHAN SHANMUGAM_x000a_DIRECTOR_x000a_ENFORCEMENT AND STRUCTURAL INSPECTION DEPARTMENT_x000a_BUILDING AND CONSTRUCTION AUTHORITY_x000a_for COMMISSIONER OF BUILDING CONTRO"/>
    <s v="The building and construction authority (bca) has identified significant shortcomings in the conduct of periodic structural inspections (psi) by structural engineers (ses), including lack of personal involvement, fraudulent documentation, inadequate inspection coverage, and failure to report unauthorized structures. these practices undermine building safety and the integrity of the inspection process._x000a__x000a_"/>
    <n v="7"/>
    <n v="9"/>
    <s v="Building Inspections, Structural Safety, and Maintenance Compliance in Singapore"/>
  </r>
  <r>
    <x v="8"/>
    <x v="228"/>
    <x v="340"/>
    <s v="Circular On Updates to CORENET X Payment Methods [PDF, 279 KB]"/>
    <s v="https://isomer-user-content.by.gov.sg/338/b845893c-e6b6-45bb-8af4-e11805993821/circular---updates-to-corenet-x-payment-methods.pdf"/>
    <m/>
    <m/>
    <m/>
    <s v="02 March 2026_x000a_CIRCULAR TO INDUSTRY PROFESSIONALS_x000a_Who should know: Building Owners, Developers, Architects, Engineers and _x000a_Contractors _x000a_Dear Sir / Madam,_x000a_Updates to CORENET X Payment Methods_x000a_This circular informs the industry of the updates to payment options available on _x000a_the CORENET X Submission Portal, including the introduction of PayNow and revised _x000a_requirements for bank transfer payments, available since 13 February 2026._x000a_Background_x000a_2 Previously, applicants could make payments on CORENET X through two methods: _x000a_(1) credit/debit card for payments under $10,000, or (2) bank transfer for larger payment _x000a_amounts. As credit/debit card payments were limited to sums below $10,000, bank _x000a_transfer remained the only available method for substantial fee payments._x000a_3 Bank transfer payments required manual verification and confirmation of receipt by _x000a_respective agency finance teams. This manual verification process could cause delays in _x000a_application processing. Applications with unverified bank transfer payments also risked _x000a_delays in agency responses or potential disapprovals._x000a_ _x000a_Page 2 of 3_x000a_Key Changes to Payment Methods_x000a_4 To address these limitations, we have introduced key enhancements which include _x000a_new payment option and revision to bank transfer requirements and process._x000a_Introduction of PayNow on CORENET X_x000a_5 PayNow has been introduced on the CORENET X Submission Portal effective 13 _x000a_February 2026 for payment amounts up to $200,000 1_x000a_. This enhancement provides _x000a_additional payment options for amounts exceeding $10,000. Project teams are strongly _x000a_encouraged to utilise PayNow for larger payments on CORENET X to facilitate timely _x000a_processing of their applications2_x000a_._x000a_Revised Bank Transfer Requirements_x000a_6 With the introduction of PayNow as an additional payment option, bank transfer _x000a_payments will only support larger transaction amounts exceeding $5,000. Project _x000a_teams can utilise credit/debit card or PayNow for payment amounts up to $5,000 for _x000a_submissions through CORENET X._x000a_7 For payments made through bank transfer, a new feature has been introduced _x000a_where applicants can include a proof of payment as part of the payment process on the _x000a_Submission Portal. Applicants should ensure that payment details are true and accurate. _x000a_This will allow agencies to commence checks on the application while verification of the _x000a_payment takes place in parallel. _x000a_1 Payment amounts are capped at $200,000 due to PayNow transaction limits. Similar to current payment process, _x000a_payments larger than $200,000 cannot be split into smaller payment transactions to allow payment via PayNow._x000a_2 Additional payment enhancements for public sector projects such as integration with Vendors@Gov are being _x000a_developed and will be announced in due course._x000a_ _x000a_Page 3 of 3_x000a_Summary of Payment Methods on CORENET X_x000a_8 The following table summarises the updated payment methods and their respective _x000a_requirements:_x000a_Payment Method Payment Limits and Requirements_x000a_Credit/Debit Card (Preferred) Available for payments up to $10,000._x000a_PayNow (Preferred) Available for payments up to $200,000._x000a_Bank Transfer Available for payments above $5,000._x000a_Applicants can upload proof of payment to enable _x000a_immediate application processing while payment _x000a_verification occurs in parallel._x000a_For more information_x000a_9 For more information on the CORENET X Submission Portal, please visit _x000a_https://go.gov.sg/cx-portal-info or https://go.gov.sg/corenetx-faq. Should you require any _x000a_further clarification, you may submit your query at https://go.gov.sg/cxenquiry._x000a_Yours faithfully,_x000a_DARREN LIM (MR)_x000a_GROUP DIRECTOR (BUILDING PLAN _x000a_AND MANAGEMENT GROUP)_x000a_BUILDING AND CONSTRUCTION _x000a_AUTHORITY_x000a_GOH CHIN CHIN (MS)_x000a_GROUP DIRECTOR (DEVELOPMENT _x000a_CONTROL)_x000a_URBAN REDEVELOPMENT _x000a_AUTHORIT"/>
    <s v="The building and construction authority has updated payment methods on the corenet x submission portal to enhance efficiency and reduce delays in application processing, introducing paynow for larger payments and revising bank transfer requirements. "/>
    <n v="22"/>
    <n v="22"/>
    <s v="Transition to Corenet X: Regulatory Updates, Compliance, and Industry Adaptation"/>
  </r>
  <r>
    <x v="8"/>
    <x v="229"/>
    <x v="341"/>
    <s v="Recognising Class 4 Licence in lieu of the SEC(K) requirement for Construction Work Permit Holders performing Full-time Heavy Vehicle Driver Occupations"/>
    <s v="https://isomer-user-content.by.gov.sg/338/83e13cdb-9b96-4592-9640-ad95ef196a6a/Final_Industry%20Circular_Recognising%20Class%204%20for%20WPH%20in%20Full-time%20Driver%20Occupations.pdf"/>
    <m/>
    <m/>
    <m/>
    <s v="To: All Construction Firms employing Foreign Workers_x000a_[From 1 April 2026] Recognising Class 4 Licence in lieu of the SEC(K) requirement for_x000a_Construction WPH performing Full-time Heavy Vehicle Driver Occupations_x000a_1. Currently, all Work Permit holders (WPHs) in the Construction sector have to meet _x000a_prevailing requirements for Construction WPHs. This includes obtaining the Skills Evaluation _x000a_Certificate (Knowledge), or SEC(K), in the relevant trades. SEC(K) was implemented to _x000a_ensure all Construction WPHs are equipped with basic construction skills for deployment to _x000a_the relevant trades by Construction firms to support project needs._x000a_2. To facilitate the deployment of workers who already have a Class 4 Licence as full_x0002_time heavy vehicle drivers in the Construction sector, the Class 4 Licence will be recognised_x000a_in lieu of the SEC(K) requirement for Construction WPHs in the relevant occupations. This _x000a_will apply to S Pass holders who are converting to WPHs in the Construction sector, returning_x000a_workers, and WPHs from other sectors, provided they hold a valid Class 4 Licence_x000a_recognised by the Traffic Police in Singapore and are performing the following full-time heavy _x000a_vehicle driver occupations:_x000a_S/N Heavy Vehicle Driver Occupations_x000a_1 Lorry Driver_x000a_2 Trailer-Truck Driver_x000a_3 Heavy Truck Driver_x000a_3. Should employers wish to subsequently redeploy workers to perform other _x000a_construction occupations, they must ensure that the workers have obtained the relevant _x000a_SEC(K) before doing so, and update workersâ€™ occupation via the Work Permit Online _x000a_Amendment Module in Work Permit (WP) Online._x000a_An MND Statutory Board_x000a_52 Jurong Gateway Road #11-01 Singapore 608550_x000a_Tel. 1800 3425 222 | Fax. (65) 6334 4287_x000a_www.bca.gov.sg_x000a_4. This change will take effect from 1 April 2026. Employers should first submit an _x000a_application to BCA with workersâ€™ details and valid Class 4 Licences to be recognised in lieu _x000a_of the SEC(K) requirements for construction work pass via this link: https://go.gov.sg/cl4-_x000a_conversion. With BCAâ€™s approval, employers can then proceed to submit a Work Permit _x000a_application through the myMOM Portal and specify the workerâ€™s occupation as one of the _x000a_three full-time heavy vehicle driver occupations._x000a_Mr Cameron Ng_x000a_Director, Manpower Planning Department_x000a_Building and Construction Authority_x000a_An MND Statutory Board_x000a_52 Jurong Gateway Road #11-01 Singapore 608550_x000a_Tel. 1800 3425 222 | Fax. (65) 6334 4287_x000a_www.bca.gov.sg_x000a_FAQs_x000a_1. How can my S Pass heavy vehicle driver qualify for higher-skilled (R1) status after _x000a_converting to a Construction WPH?_x000a_BCA will recognise the Class 4 Licence in lieu of the SEC(K) requirements to be eligible to be _x000a_a construction WPH. This means that the worker will be considered as a Basic-skilled (R2)._x000a_The worker can qualify for Higher-skilled (R1) status under the prevailing pathways. Past_x000a_Construction experience that the worker had accumulated on EP, S Pass and Work Permit, _x000a_will be counted towards their period of employment (POE) for assessing eligibility for higher_x0002_skilled (R1) levy status. All prevailing requirements under the respective pathways (including _x000a_continuing education and training (CET) requirements where applicable) will continue to _x000a_apply._x000a_1_x000a_ Visit MOMâ€™s website for details: https://www.mom.gov.sg/passes-and_x0002_permits/work-permit-for-foreign-worker/sector-specific-rules/higher-skilled-workers-for_x0002_construction-sector._x000a_2. Will BCA recognise the Class 4 Licence in lieu of the SEC(K) requirement for part_x0002_time drivers?_x000a_This will not apply to part-time drivers (i.e. Construction Worker-cum-driver), as they are still _x000a_engaged in other Construction trades in the course of their work2_x000a_, and should be equipped _x000a_with the relevant SEC(K)._x000a_When applying to BCA to obtain approval (https://go.gov.sg/cl4-conversion), employers will _x000a_be required to provide proof of the workerâ€™s Class 4 Licence as well as a declaration that the _x000a_S Pass holder being converted to Construction WPH will be performing one of the three full_x0002_time heavy vehicle driver occupations._x000a_1_x000a_For example, if the worker is from Malaysia or North Asian sources, holds a valid Class 4 Licence in lieu of _x000a_SEC(K) and earns a minimum fixed monthly salary of $1,600 upon converting to Construction WPH, they will _x000a_be recognised as a Higher-skilled (R1) worker under the Direct R1 pathway requirements. The worker will need _x000a_to complete CET requirements in order to renew their R1 status, unless they meet the requirements of the other _x000a_R1 pathways._x000a_2 Under prevailing requirements, for part-time drivers, the driving role must only take up a minor part of the _x000a_workerâ€™s productive hours. They cannot drive vehicles requiring Class 4 Licence and above, as those are _x000a_meant for dedicated full-time drivers._x000a_An MND Statutory Board_x000a_52 Jurong Gateway Road #11-01 Singapore 608550_x000a_Tel. 1800 3425 222 | Fax. (65) 6334 4287_x000a_www.bca.gov.sg_x000a_3. Will the prevailing requirements for full-time heavy vehicle drivers be applicable _x000a_to Construction WPHs that hold Class 4 Licence in lieu of the SEC(K) requirement?_x000a_Companies will still have to meet prevailing Work Permit requirements for the construction _x000a_sector, including Dependency Ratio Ceiling (DRC) quota, source, quota and levy _x000a_requirements. All Construction WPHs performing full-time heavy vehicle driver occupations _x000a_must meet the requirements for full-time drivers stated on MOMâ€™s website, including those _x000a_who hold the Class 4 Licence in lieu of the SEC(K) requirement. Visit MOMâ€™s website for _x000a_details: https://www.mom.gov.sg/passes-and-permits/work-permit-for-foreign_x0002_worker/sector-specific-rules/driving-occupations-in-the-construction-marine-shipyard_x0002_and-process-sectors."/>
    <s v="The building and construction authority (bca) will recognize a class 4 licence as a substitute for the skills evaluation certificate (sec(k)) requirement for foreign workers in full-time heavy vehicle driver roles within the construction sector, effective from 1 april 2026. this change aims to facilitate the deployment of qualified drivers while ensuring compliance with existing regulations for other construction occupations._x000a__x000a_"/>
    <n v="3"/>
    <n v="17"/>
    <s v="Contractor Registration, Workforce Compliance, and Enforcement in Singapore's Construction and Facilities Management Sector"/>
  </r>
  <r>
    <x v="8"/>
    <x v="230"/>
    <x v="342"/>
    <s v="Productivity Solutions Grant for Small and Medium-sized Enterprises"/>
    <s v="https://isomer-user-content.by.gov.sg/338/80d5bbc7-7df2-45ec-85f8-54efef490f27/Circular%20on%20Productivity%20Solutions%20Grant%20(PSG)%20for%20the%20Built%20Environment_1%20Apr%202026.pdf"/>
    <m/>
    <m/>
    <m/>
    <s v="PRODUCTIVITY SOLUTIONS GRANT (PSG) FOR BUILT ENVIRONMENT_x000a_Objective_x000a_The circular informs the industry that the enhanced Productivity Solutions Grant (PSG)_x000a_for the Built Environment (BE) sector is now open for application. _x000a_Overview of PSG_x000a_2 The Building and Construction Authority (BCA) has launched a new PSG tranche, _x000a_available from 1 April 2026 to 31 March 2031, to support local BE Small and Medium-sized _x000a_Enterprises (SMEs) in adopting pre-approved solutions aligned with the Built Environment _x000a_Industry Digital Plan (BE IDP). The BE IDP aims to enhance digital capabilities and improve _x000a_productivity for all BE SMEs. Since the launch of PSG for the BE sector in 2020, the grant has _x000a_supported more than 1,100 BE SMEs._x000a_3 In this new PSG tranche, the PSG has been enhanced to help BE SMEs build more _x000a_advanced capabilities to achieve higher productivity:_x000a_a. Expanded support to advanced equipment such as robotics and automation_x000a_(R&amp;A)1 which have shown encouraging productivity gains;_x000a_b. More pre-approved digital solutions in areas such as digital contract management_x000a_and coordinated regulatory approvals; and_x000a_c. Raised the grant caps to enable longer-term adoption of both digital solutions and_x000a_advanced equipment._x000a_1 Such as remote-controlled machineries, inspection and imaging equipment, concrete levelling robots, tile grouting _x000a_robots, material transporters etc._x000a_2_x000a_An MND Statutory Board_x000a_52 Jurong Gateway Road #11-01 Singapore 608550_x000a_Tel. 1800 3425 222 | Fax. (65) 6334 4287_x000a_www.bca.gov.sg_x000a_Funding Support_x000a_4 Eligible local BE SMEs can apply for the PSG, which co-funds up to 50% of the _x000a_qualifying costs for:_x000a_a. Pre-approved digital solutions with a grant cap of $50,000 per firm over five (5)_x000a_years; and_x000a_b. Pre-approved advanced equipment with a grant cap of $300,000 per firm over five_x000a_(5) years._x000a_5 SMEs that have previously benefitted from previous PSG tranches are allowed to apply _x000a_again2_x000a_. SMEs may also submit multiple applications throughout the 5-year period, subject to _x000a_the grant caps._x000a_Eligibility_x000a_6 Applicants must meet the following eligibility criteria at the point of application3_x000a_:_x000a_a. Be a business entity registered and operating in Singapore_x000a_b. Have at least 30% local shareholding; and group annual sales turnover not_x000a_exceeding S$100 million or group employment size not exceeding 200 employees_x000a_c. Have primary and/or secondary business activity in Built Environment sub-sectors_x000a_according to the Singapore Standard Industrial Classification (SSIC) Code_x000a_2 Each firm may not apply for the same solution more than once, including any solutions supported under previous _x000a_tranches of the PSG for the Built Environment._x000a_3_x000a_- Firms must not have signed or confirmed a contract, made payment and/or any form of deposits to a supplier, _x000a_vendor or third party in relation to the purchase/subscription/lease of the solution prior to application submission._x000a_- The submission of an application does not automatically entitle the applicant to funding. All applications will be _x000a_subject to evaluation and approval. Applicants may be required to submit additional supporting documents to _x000a_facilitate evaluation of the application._x000a_3_x000a_An MND Statutory Board_x000a_52 Jurong Gateway Road #11-01 Singapore 608550_x000a_Tel. 1800 3425 222 | Fax. (65) 6334 4287_x000a_www.bca.gov.sg_x000a_Application_x000a_7 Interested applicants may follow the steps below for application:_x000a_Ã¢â‚¬Â¢ Visit Corppass Portal to register for a Corppass Administrator Account_x000a_Ã¢â‚¬Â¢ Visit GoBusiness to view the list of pre-approved solutions_x000a_Ã¢â‚¬Â¢ Get a quotation from the pre-approved vendor for solutions of interest_x000a_Ã¢â‚¬Â¢ Log in to Business Grants Portal (BGP) with your corporate pass to apply_x000a_8 More information on the PSG can be found on go.gov.sg/bca-psg. For further enquiries _x000a_on the PSG, please contact us via online feedback form at www.bca.gov.sg/feedbackform._x000a_9 For information on other BCAÃ¢â‚¬â„¢s grants and funded programmes, please refer here._x000a_Thank you._x000a_Yours faithfully_x000a_Heng Teck Thai_x000a_Deputy CEO, Communications and Engagement_x000a_Building and Construction Authorit"/>
    <s v="The building and construction authority (bca) has launched an enhanced productivity solutions grant (psg) for the built environment sector, aimed at supporting local smes in adopting advanced digital solutions and equipment to improve productivity from 2026 to 2031. "/>
    <n v="20"/>
    <n v="3"/>
    <s v="Construction Productivity, Industry Transformation, and Technology Adoption in Singapore"/>
  </r>
  <r>
    <x v="8"/>
    <x v="231"/>
    <x v="343"/>
    <s v="Circular on Ex-Gratia Cost Sharing for Diesel and Bitumen in Ongoing Critical Public Sector Construction Contracts"/>
    <s v="https://isomer-user-content.by.gov.sg/338/e9773b1d-5b74-45d4-a301-fb4852b5d67c/CIRCULAR%20ON%20EX-GRATIA%20COST%20SHARING%20FOR%20DIESEL%20AND%20BITUMEN%20IN%20ONGOING%20CRITICAL%20PUBLIC%20SECTOR.pdf"/>
    <m/>
    <m/>
    <m/>
    <s v="CIRCULAR ON EX-GRATIA COST SHARING FOR DIESEL AND BITUMEN IN ONGOING CRITICAL PUBLIC SECTOR _x000a_CONSTRUCTION CONTRACTS_x000a_This circular informs contractors involved in ongoing critical public sector construction contracts on ex_x0002_gratia cost sharing for diesel and bitumen in response to the Middle East conflict. _x000a_Background_x000a_2 Since the outbreak of the Middle East conflict in early March 2026, diesel and bitumen prices have _x000a_spiked. Contractors involved in earthworks, foundation/piling works, roadworks and reclamation are _x000a_amongst the most severely affected due to their heavy reliance on diesel-powered machinery, vehicles and_x000a_vessels, and have seen significant increases in their operating costs._x000a_Ex-gratia cost sharing for diesel and bitumen in ongoing critical public sector construction contracts_x000a_3 As announced in the Ministerial Statement on 7 April 2026, the Government is prepared to share the _x000a_cost increases for ongoing critical government projects, where any delays or stoppages would clearly affect _x000a_the public interest. As responsible buyers, Government Procuring Entities (â€œGPEsâ€) will share the Direct_x000a_Additional Cost incurred by contractors arising from the use of diesel and bitumen from 1 March 2026 to _x000a_31 May 2026 on an ex-gratia basis:_x000a_a. Applicable for critical ongoing public sector construction contracts. GPEs will inform main _x000a_contractors of eligible critical contracts. Main contractors may then submit their claims for cost _x000a_sharing and provide the necessary substantiation for GPEsâ€™ assessment._x000a_b. The cost sharing will cover 50% of the Direct Additional Cost._x000a_4 Direct Additional Cost refers to the increase in costs arising from the use of diesel and bitumen from 1 _x000a_March 2026 to 31 May 2026 to carry out the following construction activities:_x000a_a. Earthworks (e.g. tunnelling, excavation, transportation of excavated materials)_x000a_b. Foundation/Piling works (e.g. diaphragm wall)_x000a_c. Reclamation works_x000a_d. Roadworks_x000a_Procedure for submitting ex-gratia claims_x000a_5 After the GPEs have informed the main contractors of eligible critical contracts, main contractors _x000a_should collate the diesel and bitumen usage for all relevant subcontractors and suppliers involved in _x000a_providing works for the contract for the relevant month. Main contractors should also prepare a breakdown _x000a_of how the ex-gratia payment would be distributed among the main contractor, subcontractors and suppliers_x000a_as part of the submission of the claim to GPEs for assessment. _x000a_6 Upon receipt of the claim, GPEs will verify the substantiation submitted by the main contractors and _x000a_include the ex-gratia payment in the subsequent payment response. As the cost sharing is an ex-gratia _x000a_arrangement, GPEsâ€™ decisions are final._x000a_Passing down the appropriate portion of ex-gratia payment to subcontractors_x000a_7 After receiving the ex-gratia payment, the main contractors are to ensure the payment is passed down _x000a_to the relevant subcontractors or suppliers. Main contractors may be required to submit to GPEs records of _x000a_their payment responses issued to their subcontractors and/or suppliers upon GPEsâ€™ request. If the main _x000a_contractors fail to submit the required documents, GPEs reserve the right to notify and recover any ex-gratia _x000a_payment in subsequent interim payment where applicable._x000a_Clarifications_x000a_8 For clarification on this circular, please submit your queries at https://www.bca.gov.sg/feedbackform/._x000a_Thank you._x000a_Ang Lian Aik_x000a_Group Director (Business Development Group)_x000a_Building and Construction Authority_x000a_(Transmitted via email"/>
    <s v="The circular addresses the financial impact of rising diesel and bitumen prices on contractors involved in critical public sector construction projects due to the middle east conflict, outlining a government initiative for exgratia cost sharing to mitigate these increased costs. "/>
    <n v="1"/>
    <n v="15"/>
    <s v="Construction Sector Relief Measures, Cost-Sharing, and Contractual Adjustments for External Disruptions in Singapore"/>
  </r>
  <r>
    <x v="8"/>
    <x v="232"/>
    <x v="344"/>
    <s v="Circular on Streamlined Plan Fees for (1) Alterations, Additions or Repairs and (2) Departures and Deviations from Approved Plans of Developments involving both General Buildings and Specified Buildings"/>
    <s v="https://isomer-user-content.by.gov.sg/338/f6efa228-32d1-4c9f-a75c-f906cee0c37f/20260417_circular-on-streamlined-plan-fees-for-ana-and-amendment.pdf"/>
    <m/>
    <m/>
    <m/>
    <s v="STREAMLINED PLAN FEES FOR (1) ALTERATIONS, ADDITIONS OR REPAIRS AND (2) _x000a_DEPARTURES AND DEVIATIONS FROM APPROVED PLANS OF DEVELOPMENTS _x000a_INVOLVING BOTH GENERAL BUILDINGS AND SPECIFIED BUILDINGS_x000a_This circular informs the industry on the streamlined fees for (1) alterations, additions or _x000a_repairs and (2) departures and deviations from approved plans of developments involving _x000a_general buildings and specified buildings1_x000a_, prescribed in the Second Schedule to the Building _x000a_Control Regulations 2003 (â€œBC Regsâ€)._x000a_Background_x000a_2 Developments today can be more complex and integrated to improve connectivity and _x000a_meet our evolving needs. This leads to a greater integration of structures (e.g. link bridges, _x000a_swimming pools), defined as specified buildings under BC Regs, with the general buildings. _x000a_Under the BC Regs, the plan fees associated to building works are charged based on the _x000a_areas of specified buildings and general buildings respectively. The need to clearly _x000a_differentiate areas under each type of building works for plan fee computation purposes has_x000a_added work for industry practitioners. _x000a_3 As a pro-enterprise initiative, streamlined plan fees were introduced in October 2025_x000a_for new erection or extension of developments that involve both general buildings and _x000a_specified buildings. Under this approach, all areas within these developments are aggregated _x000a_regardless of building type, with plan fees payable for areas calculated based on the general _x000a_building fee rate._x000a_1 Specified buildings refer to structures such as bridges, swimming pools, piers etc. The list of specified _x000a_buildings can be found in BC Regs Second Schedule here._x000a_An MND Statutory Board_x000a_52 Jurong Gateway Road #11-01 Singapore 608550_x000a_Tel. 1800 3425 222_x000a_www.bca.gov.sg_x000a_Streamlined Fee Structure _x000a_4 Following this, we will streamline the fee computation for two additional categories: (1) _x000a_alterations, additions or repairs (â€œA&amp;Aâ€) and (2) departures and deviations (â€œamendmentâ€) _x000a_from approved plans. This will apply to developments involving both general buildings and _x000a_specified buildings, aligning these fee structures with the streamlined approach already _x000a_established for new erection or extension of such developments._x000a_5 Under this streamlined fee structure, affected works for A&amp;A and amendment _x000a_submissions are evaluated as a whole within the development for fee computation. This _x000a_eliminates the need for industry practitioners to differentiate between different types of building _x000a_works and apply the respective individual rate when calculating plan fees. The amended fee _x000a_structure is summarised in the table below. Examples illustrating the new streamlined _x000a_computations are shown in Annex A and Annex B._x000a_Types of building works _x000a_in the development_x000a_Streamlined fee structure_x000a_General buildings and _x000a_specified buildings_x000a_Plan fees arising from the number of storeys affected _x000a_Where an affected storey of the general building abuts or is _x000a_connected to an affected specified building, the affected storey _x000a_considered for fee computation will be calculated using the _x000a_general building fee rate2_x000a_._x000a_Plan fees arising from new areas _x000a_Where there is increase in area, the plan fee payable for the _x000a_new areas is to be computed based on aggregate areas of the _x000a_development and the plan fee rate of general buildings only._x000a_3_x000a_2 A&amp;A fee rates for general building and non-residential building is $200 for every storey of the general _x000a_building and $400 for every storey of the non-residential building respectively. Deviation fee rate for general _x000a_building is $200 for every storey of the general building._x000a_3 Please refer to BCA circular APPBCA-2025-23 for more information on the streamlined fee structure for _x000a_new areas._x000a_An MND Statutory Board_x000a_52 Jurong Gateway Road #11-01 Singapore 608550_x000a_Tel. 1800 3425 222_x000a_www.bca.gov.sg_x000a_Implementation Date_x000a_6 The streamlined fees, via the amendments to the Second Schedule to the BC Regs,_x000a_apply to building works for which the first set of plans is submitted to the Commissioner of _x000a_Building Control (â€œCBCâ€) for approval on or after 17 April 2026 and include submissions made_x000a_via both CORENET 2 and CORENET X._x000a_Clarification_x000a_7 For clarification, please submit your enquiry through BCAâ€™s Online Feedback Form at _x000a_https://www.bca.gov.sg/feedbackform/ or call us at 1800 342 5222. Thank you._x000a_Yours faithfully_x000a_DEREK ANG_x000a_DIRECTOR (CORENET X PROJECT OFFICE)_x000a_BUILDING PLAN AND MANAGEMENT GROUP_x000a_BUILDING AND CONSTRUCTION AUTHORITY _x000a_For COMMISSIONER OF BUILDING CONTROL_x000a_ANNEX A: Alterations, additions or repairs_x000a_S/N Example of building works _x000a_Plan fee computation of building works _x000a_Before 17 April 2026 On or after 17 April 2026_x000a_1 Project involving general building _x000a_and specified building_x000a_â€¢ Number of affected _x000a_storeys for general _x000a_building = 2_x000a_â€¢ Number of affected _x000a_specified building _x000a_= 1_x000a_(1) Fee for the A&amp;A _x000a_storeys for general_x000a_building = $2004 x 2_x000a_(2) Fee for the A&amp;A_x000a_specified building_x000a_= $400 x 1_x000a_Total plan fee_x000a_= (1) + (2) _x000a_= $800_x000a_â€¢ Number of affected _x000a_storeys for general _x000a_building = 2_x000a_â€¢ Number of affected _x000a_independent5_x000a_specified building = 0_x000a_(1) Fee for the A&amp;A _x000a_storeys for general_x000a_building = $200 x 2_x000a_(2) Fee for the A&amp;A _x000a_specified building_x000a_= $400 x 0_x000a_Total plan fee _x000a_= (1) + (2)_x000a_= $400_x000a_4 Where a general building is a non-residential building, the A&amp;A fee rate is $400 for every storey of the non_x0002_residential building. _x000a_5_x000a_In the context of this circular, affected independent specified building refers to A&amp;A specified building _x000a_which neither abuts nor is connected to any storey of any general building in the development which is _x000a_undergoing A&amp;A._x000a_ANNEX B: Departures and deviations from approved plans _x000a_S/N Example of building works _x000a_Plan fee computation of building works _x000a_Before 17 April 2026 On or after 17 April 2026_x000a_1 Project involving general building _x000a_and specified building_x000a_â€¢ Number of affected _x000a_storeys for general _x000a_building = 2_x000a_â€¢ Number of affected _x000a_specified building _x000a_= 1_x000a_(1) Fee for the _x000a_deviated storeys_x000a_for general building_x000a_= $200 x 2_x000a_(2) Fee for the _x000a_deviated specified _x000a_building_x000a_= $200 x 1_x000a_Total plan fee_x000a_= (1) + (2) _x000a_= $600_x000a_â€¢ Number of affected _x000a_storeys for general _x000a_building = 2_x000a_â€¢ Number of affected _x000a_independent6_x000a_specified building = 0_x000a_(1) Fee for the deviated_x000a_storeys for general_x000a_building = $200 x 2_x000a_(2) Fee for the deviated_x000a_specified building _x000a_= $200 x 0_x000a_Total plan fee _x000a_= (1) + (2) _x000a_= $400"/>
    <s v="The building and construction authority (bca) has introduced streamlined plan fees for alterations, additions, repairs, and deviations from approved plans for developments involving both general and specified buildings. this change aims to simplify fee computation by aggregating areas and applying a uniform fee rate, thereby reducing the administrative burden on construction professionals."/>
    <n v="0"/>
    <n v="16"/>
    <s v="Building Plan Fees and Submission Process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2B90AA-5F79-465E-9F4C-1EBE3B363D4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12" firstHeaderRow="1" firstDataRow="1" firstDataCol="1"/>
  <pivotFields count="13">
    <pivotField axis="axisRow" compact="0" outline="0" showAll="0">
      <items count="10">
        <item x="0"/>
        <item x="1"/>
        <item x="2"/>
        <item x="3"/>
        <item x="4"/>
        <item x="5"/>
        <item x="6"/>
        <item x="7"/>
        <item x="8"/>
        <item t="default"/>
      </items>
    </pivotField>
    <pivotField compact="0" numFmtId="14" outline="0" showAll="0">
      <items count="2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t="default"/>
      </items>
    </pivotField>
    <pivotField dataField="1" compact="0" outline="0" showAll="0">
      <items count="346">
        <item x="191"/>
        <item x="234"/>
        <item x="344"/>
        <item x="221"/>
        <item x="176"/>
        <item x="73"/>
        <item x="61"/>
        <item x="69"/>
        <item x="53"/>
        <item x="63"/>
        <item x="66"/>
        <item x="64"/>
        <item x="235"/>
        <item x="129"/>
        <item x="51"/>
        <item x="153"/>
        <item x="70"/>
        <item x="56"/>
        <item x="249"/>
        <item x="118"/>
        <item x="171"/>
        <item x="36"/>
        <item x="9"/>
        <item x="277"/>
        <item x="119"/>
        <item x="133"/>
        <item x="83"/>
        <item x="65"/>
        <item x="94"/>
        <item x="85"/>
        <item x="78"/>
        <item x="79"/>
        <item x="59"/>
        <item x="93"/>
        <item x="107"/>
        <item x="82"/>
        <item x="109"/>
        <item x="182"/>
        <item x="328"/>
        <item x="81"/>
        <item x="195"/>
        <item x="148"/>
        <item x="155"/>
        <item x="219"/>
        <item x="236"/>
        <item x="316"/>
        <item x="329"/>
        <item x="337"/>
        <item x="0"/>
        <item x="31"/>
        <item x="196"/>
        <item x="207"/>
        <item x="18"/>
        <item x="243"/>
        <item x="8"/>
        <item x="192"/>
        <item x="50"/>
        <item x="68"/>
        <item x="57"/>
        <item x="67"/>
        <item x="58"/>
        <item x="54"/>
        <item x="145"/>
        <item x="147"/>
        <item x="143"/>
        <item x="112"/>
        <item x="139"/>
        <item x="114"/>
        <item x="140"/>
        <item x="144"/>
        <item x="141"/>
        <item x="126"/>
        <item x="324"/>
        <item x="52"/>
        <item x="62"/>
        <item x="281"/>
        <item x="282"/>
        <item x="6"/>
        <item x="238"/>
        <item x="89"/>
        <item x="104"/>
        <item x="91"/>
        <item x="43"/>
        <item x="134"/>
        <item x="121"/>
        <item x="28"/>
        <item x="170"/>
        <item x="164"/>
        <item x="343"/>
        <item x="342"/>
        <item x="32"/>
        <item x="330"/>
        <item x="222"/>
        <item x="210"/>
        <item x="23"/>
        <item x="168"/>
        <item x="229"/>
        <item x="227"/>
        <item x="197"/>
        <item x="331"/>
        <item x="135"/>
        <item x="21"/>
        <item x="33"/>
        <item x="231"/>
        <item x="332"/>
        <item x="338"/>
        <item x="77"/>
        <item x="304"/>
        <item x="90"/>
        <item x="298"/>
        <item x="102"/>
        <item x="308"/>
        <item x="96"/>
        <item x="204"/>
        <item x="206"/>
        <item x="296"/>
        <item x="211"/>
        <item x="333"/>
        <item x="5"/>
        <item x="130"/>
        <item x="297"/>
        <item x="161"/>
        <item x="12"/>
        <item x="108"/>
        <item x="55"/>
        <item x="86"/>
        <item x="259"/>
        <item x="309"/>
        <item x="334"/>
        <item x="46"/>
        <item x="265"/>
        <item x="84"/>
        <item x="37"/>
        <item x="14"/>
        <item x="283"/>
        <item x="172"/>
        <item x="251"/>
        <item x="305"/>
        <item x="266"/>
        <item x="228"/>
        <item x="194"/>
        <item x="267"/>
        <item x="105"/>
        <item x="289"/>
        <item x="260"/>
        <item x="263"/>
        <item x="246"/>
        <item x="223"/>
        <item x="230"/>
        <item x="252"/>
        <item x="106"/>
        <item x="218"/>
        <item x="242"/>
        <item x="87"/>
        <item x="209"/>
        <item x="198"/>
        <item x="256"/>
        <item x="22"/>
        <item x="284"/>
        <item x="292"/>
        <item x="103"/>
        <item x="253"/>
        <item x="276"/>
        <item x="254"/>
        <item x="239"/>
        <item x="278"/>
        <item x="217"/>
        <item x="120"/>
        <item x="279"/>
        <item x="290"/>
        <item x="306"/>
        <item x="24"/>
        <item x="232"/>
        <item x="45"/>
        <item x="99"/>
        <item x="173"/>
        <item x="299"/>
        <item x="158"/>
        <item x="300"/>
        <item x="268"/>
        <item x="291"/>
        <item x="317"/>
        <item x="185"/>
        <item x="318"/>
        <item x="117"/>
        <item x="288"/>
        <item x="262"/>
        <item x="205"/>
        <item x="174"/>
        <item x="327"/>
        <item x="315"/>
        <item x="257"/>
        <item x="193"/>
        <item x="101"/>
        <item x="323"/>
        <item x="319"/>
        <item x="216"/>
        <item x="247"/>
        <item x="248"/>
        <item x="146"/>
        <item x="294"/>
        <item x="241"/>
        <item x="76"/>
        <item x="199"/>
        <item x="269"/>
        <item x="301"/>
        <item x="142"/>
        <item x="237"/>
        <item x="293"/>
        <item x="302"/>
        <item x="240"/>
        <item x="339"/>
        <item x="270"/>
        <item x="271"/>
        <item x="285"/>
        <item x="220"/>
        <item x="286"/>
        <item x="38"/>
        <item x="313"/>
        <item x="314"/>
        <item x="280"/>
        <item x="250"/>
        <item x="151"/>
        <item x="88"/>
        <item x="320"/>
        <item x="212"/>
        <item x="255"/>
        <item x="326"/>
        <item x="186"/>
        <item x="321"/>
        <item x="200"/>
        <item x="264"/>
        <item x="310"/>
        <item x="272"/>
        <item x="244"/>
        <item x="187"/>
        <item x="303"/>
        <item x="258"/>
        <item x="188"/>
        <item x="307"/>
        <item x="287"/>
        <item x="95"/>
        <item x="208"/>
        <item x="111"/>
        <item x="311"/>
        <item x="295"/>
        <item x="131"/>
        <item x="15"/>
        <item x="213"/>
        <item x="122"/>
        <item x="110"/>
        <item x="175"/>
        <item x="11"/>
        <item x="47"/>
        <item x="98"/>
        <item x="340"/>
        <item x="97"/>
        <item x="4"/>
        <item x="20"/>
        <item x="60"/>
        <item x="215"/>
        <item x="3"/>
        <item x="178"/>
        <item x="100"/>
        <item x="163"/>
        <item x="165"/>
        <item x="179"/>
        <item x="201"/>
        <item x="169"/>
        <item x="157"/>
        <item x="127"/>
        <item x="154"/>
        <item x="123"/>
        <item x="180"/>
        <item x="2"/>
        <item x="27"/>
        <item x="159"/>
        <item x="341"/>
        <item x="49"/>
        <item x="39"/>
        <item x="181"/>
        <item x="136"/>
        <item x="16"/>
        <item x="189"/>
        <item x="245"/>
        <item x="335"/>
        <item x="40"/>
        <item x="35"/>
        <item x="322"/>
        <item x="34"/>
        <item x="202"/>
        <item x="113"/>
        <item x="25"/>
        <item x="149"/>
        <item x="156"/>
        <item x="184"/>
        <item x="325"/>
        <item x="10"/>
        <item x="224"/>
        <item x="29"/>
        <item x="44"/>
        <item x="273"/>
        <item x="274"/>
        <item x="275"/>
        <item x="336"/>
        <item x="7"/>
        <item x="214"/>
        <item x="312"/>
        <item x="150"/>
        <item x="80"/>
        <item x="233"/>
        <item x="183"/>
        <item x="72"/>
        <item x="48"/>
        <item x="75"/>
        <item x="1"/>
        <item x="166"/>
        <item x="74"/>
        <item x="124"/>
        <item x="13"/>
        <item x="92"/>
        <item x="30"/>
        <item x="128"/>
        <item x="167"/>
        <item x="19"/>
        <item x="132"/>
        <item x="190"/>
        <item x="203"/>
        <item x="137"/>
        <item x="152"/>
        <item x="115"/>
        <item x="41"/>
        <item x="162"/>
        <item x="160"/>
        <item x="42"/>
        <item x="26"/>
        <item x="177"/>
        <item x="138"/>
        <item x="116"/>
        <item x="71"/>
        <item x="17"/>
        <item x="226"/>
        <item x="225"/>
        <item x="125"/>
        <item x="26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10">
    <i>
      <x/>
    </i>
    <i>
      <x v="1"/>
    </i>
    <i>
      <x v="2"/>
    </i>
    <i>
      <x v="3"/>
    </i>
    <i>
      <x v="4"/>
    </i>
    <i>
      <x v="5"/>
    </i>
    <i>
      <x v="6"/>
    </i>
    <i>
      <x v="7"/>
    </i>
    <i>
      <x v="8"/>
    </i>
    <i t="grand">
      <x/>
    </i>
  </rowItems>
  <colItems count="1">
    <i/>
  </colItems>
  <dataFields count="1">
    <dataField name="Count of file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A661C-B7F2-46C1-A6CF-4BFF9153B1CA}">
  <dimension ref="A1:BC347"/>
  <sheetViews>
    <sheetView tabSelected="1" topLeftCell="A322" zoomScale="99" workbookViewId="0">
      <selection activeCell="B361" sqref="B361"/>
    </sheetView>
  </sheetViews>
  <sheetFormatPr defaultRowHeight="15" x14ac:dyDescent="0.25"/>
  <cols>
    <col min="2" max="2" width="15.140625" customWidth="1"/>
    <col min="3" max="3" width="126" customWidth="1"/>
    <col min="4" max="4" width="24.140625" customWidth="1"/>
    <col min="7" max="7" width="10.42578125" customWidth="1"/>
    <col min="10" max="10" width="41.42578125" customWidth="1"/>
    <col min="13" max="13" width="105.85546875" customWidth="1"/>
  </cols>
  <sheetData>
    <row r="1" spans="1:55"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55" x14ac:dyDescent="0.25">
      <c r="A2">
        <v>2018</v>
      </c>
      <c r="B2" s="2">
        <v>43150</v>
      </c>
      <c r="C2" t="s">
        <v>13</v>
      </c>
      <c r="D2" t="s">
        <v>14</v>
      </c>
      <c r="E2" t="s">
        <v>15</v>
      </c>
      <c r="F2" t="s">
        <v>16</v>
      </c>
      <c r="G2" t="s">
        <v>17</v>
      </c>
      <c r="I2" t="s">
        <v>18</v>
      </c>
      <c r="J2" t="s">
        <v>19</v>
      </c>
      <c r="K2">
        <v>339</v>
      </c>
      <c r="L2">
        <v>7</v>
      </c>
      <c r="M2" t="s">
        <v>20</v>
      </c>
    </row>
    <row r="3" spans="1:55" x14ac:dyDescent="0.25">
      <c r="A3">
        <v>2018</v>
      </c>
      <c r="B3" s="2">
        <v>43159</v>
      </c>
      <c r="C3" t="s">
        <v>21</v>
      </c>
      <c r="D3" t="s">
        <v>22</v>
      </c>
      <c r="E3" t="s">
        <v>23</v>
      </c>
      <c r="F3" t="s">
        <v>24</v>
      </c>
      <c r="G3" t="s">
        <v>17</v>
      </c>
      <c r="I3" t="s">
        <v>25</v>
      </c>
      <c r="J3" t="s">
        <v>26</v>
      </c>
      <c r="K3">
        <v>109</v>
      </c>
      <c r="L3">
        <v>21</v>
      </c>
      <c r="M3" t="s">
        <v>27</v>
      </c>
    </row>
    <row r="4" spans="1:55" x14ac:dyDescent="0.25">
      <c r="A4">
        <v>2018</v>
      </c>
      <c r="B4" s="2">
        <v>43181</v>
      </c>
      <c r="C4" t="s">
        <v>28</v>
      </c>
      <c r="D4" t="s">
        <v>29</v>
      </c>
      <c r="E4" t="s">
        <v>30</v>
      </c>
      <c r="F4" t="s">
        <v>31</v>
      </c>
      <c r="G4" t="s">
        <v>17</v>
      </c>
      <c r="I4" t="s">
        <v>32</v>
      </c>
      <c r="J4" t="s">
        <v>33</v>
      </c>
      <c r="K4">
        <v>337</v>
      </c>
      <c r="L4">
        <v>14</v>
      </c>
      <c r="M4" t="s">
        <v>34</v>
      </c>
    </row>
    <row r="5" spans="1:55" x14ac:dyDescent="0.25">
      <c r="A5">
        <v>2018</v>
      </c>
      <c r="B5" s="2">
        <v>43188</v>
      </c>
      <c r="C5" t="s">
        <v>35</v>
      </c>
      <c r="D5" t="s">
        <v>36</v>
      </c>
      <c r="E5" t="s">
        <v>37</v>
      </c>
      <c r="F5" t="s">
        <v>38</v>
      </c>
      <c r="G5" t="s">
        <v>17</v>
      </c>
      <c r="I5" t="s">
        <v>39</v>
      </c>
      <c r="J5" t="s">
        <v>40</v>
      </c>
      <c r="K5">
        <v>336</v>
      </c>
      <c r="L5">
        <v>16</v>
      </c>
      <c r="M5" t="s">
        <v>41</v>
      </c>
    </row>
    <row r="6" spans="1:55" x14ac:dyDescent="0.25">
      <c r="A6">
        <v>2018</v>
      </c>
      <c r="B6" s="2">
        <v>43248</v>
      </c>
      <c r="C6" t="s">
        <v>42</v>
      </c>
      <c r="D6" t="s">
        <v>43</v>
      </c>
      <c r="E6" t="s">
        <v>44</v>
      </c>
      <c r="F6" t="s">
        <v>45</v>
      </c>
      <c r="G6" t="s">
        <v>17</v>
      </c>
      <c r="I6" t="s">
        <v>46</v>
      </c>
      <c r="J6" t="s">
        <v>47</v>
      </c>
      <c r="K6">
        <v>335</v>
      </c>
      <c r="L6">
        <v>12</v>
      </c>
      <c r="M6" t="s">
        <v>48</v>
      </c>
    </row>
    <row r="7" spans="1:55" x14ac:dyDescent="0.25">
      <c r="A7" s="4">
        <v>2018</v>
      </c>
      <c r="B7" s="5">
        <v>43312</v>
      </c>
      <c r="C7" s="4" t="s">
        <v>49</v>
      </c>
      <c r="D7" s="4" t="s">
        <v>50</v>
      </c>
      <c r="E7" s="4"/>
      <c r="F7" s="4"/>
      <c r="G7" s="4"/>
      <c r="H7" s="4"/>
      <c r="I7" s="4"/>
      <c r="J7" s="4"/>
      <c r="K7" s="4"/>
      <c r="L7" s="4">
        <v>6</v>
      </c>
      <c r="M7" s="4" t="s">
        <v>51</v>
      </c>
    </row>
    <row r="8" spans="1:55" s="4" customFormat="1" x14ac:dyDescent="0.25">
      <c r="A8">
        <v>2018</v>
      </c>
      <c r="B8" s="2">
        <v>43319</v>
      </c>
      <c r="C8" t="s">
        <v>52</v>
      </c>
      <c r="D8" t="s">
        <v>53</v>
      </c>
      <c r="E8" t="s">
        <v>54</v>
      </c>
      <c r="F8" t="s">
        <v>55</v>
      </c>
      <c r="G8" t="s">
        <v>17</v>
      </c>
      <c r="H8"/>
      <c r="I8" t="s">
        <v>56</v>
      </c>
      <c r="J8" t="s">
        <v>57</v>
      </c>
      <c r="K8">
        <v>108</v>
      </c>
      <c r="L8">
        <v>6</v>
      </c>
      <c r="M8" t="s">
        <v>51</v>
      </c>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row>
    <row r="9" spans="1:55" x14ac:dyDescent="0.25">
      <c r="A9">
        <v>2018</v>
      </c>
      <c r="B9" s="2">
        <v>43319</v>
      </c>
      <c r="C9" t="s">
        <v>58</v>
      </c>
      <c r="D9" t="s">
        <v>59</v>
      </c>
      <c r="E9" t="s">
        <v>60</v>
      </c>
      <c r="F9" t="s">
        <v>61</v>
      </c>
      <c r="G9" t="s">
        <v>17</v>
      </c>
      <c r="I9" t="s">
        <v>62</v>
      </c>
      <c r="J9" t="s">
        <v>63</v>
      </c>
      <c r="K9">
        <v>333</v>
      </c>
      <c r="L9">
        <v>19</v>
      </c>
      <c r="M9" t="s">
        <v>64</v>
      </c>
    </row>
    <row r="10" spans="1:55" x14ac:dyDescent="0.25">
      <c r="A10">
        <v>2018</v>
      </c>
      <c r="B10" s="2">
        <v>43329</v>
      </c>
      <c r="C10" t="s">
        <v>65</v>
      </c>
      <c r="D10" t="s">
        <v>66</v>
      </c>
      <c r="E10" t="s">
        <v>67</v>
      </c>
      <c r="F10" t="s">
        <v>68</v>
      </c>
      <c r="G10" t="s">
        <v>17</v>
      </c>
      <c r="I10" t="s">
        <v>69</v>
      </c>
      <c r="J10" t="s">
        <v>70</v>
      </c>
      <c r="K10">
        <v>107</v>
      </c>
      <c r="L10">
        <v>3</v>
      </c>
      <c r="M10" t="s">
        <v>71</v>
      </c>
    </row>
    <row r="11" spans="1:55" x14ac:dyDescent="0.25">
      <c r="A11">
        <v>2018</v>
      </c>
      <c r="B11" s="2">
        <v>43333</v>
      </c>
      <c r="C11" t="s">
        <v>72</v>
      </c>
      <c r="D11" t="s">
        <v>73</v>
      </c>
      <c r="E11" t="s">
        <v>74</v>
      </c>
      <c r="F11" t="s">
        <v>75</v>
      </c>
      <c r="G11" t="s">
        <v>17</v>
      </c>
      <c r="I11" t="s">
        <v>76</v>
      </c>
      <c r="J11" t="s">
        <v>77</v>
      </c>
      <c r="K11">
        <v>331</v>
      </c>
      <c r="L11">
        <v>7</v>
      </c>
      <c r="M11" t="s">
        <v>20</v>
      </c>
    </row>
    <row r="12" spans="1:55" x14ac:dyDescent="0.25">
      <c r="A12">
        <v>2018</v>
      </c>
      <c r="B12" s="2">
        <v>43348</v>
      </c>
      <c r="C12" t="s">
        <v>78</v>
      </c>
      <c r="D12" t="s">
        <v>79</v>
      </c>
      <c r="E12" t="s">
        <v>80</v>
      </c>
      <c r="F12" t="s">
        <v>81</v>
      </c>
      <c r="G12" t="s">
        <v>17</v>
      </c>
      <c r="I12" t="s">
        <v>82</v>
      </c>
      <c r="J12" t="s">
        <v>83</v>
      </c>
      <c r="K12">
        <v>330</v>
      </c>
      <c r="L12">
        <v>4</v>
      </c>
      <c r="M12" t="s">
        <v>84</v>
      </c>
    </row>
    <row r="13" spans="1:55" x14ac:dyDescent="0.25">
      <c r="A13">
        <v>2018</v>
      </c>
      <c r="B13" s="2">
        <v>43353</v>
      </c>
      <c r="C13" t="s">
        <v>85</v>
      </c>
      <c r="D13" t="s">
        <v>86</v>
      </c>
      <c r="E13" t="s">
        <v>87</v>
      </c>
      <c r="F13" t="s">
        <v>88</v>
      </c>
      <c r="G13" t="s">
        <v>17</v>
      </c>
      <c r="I13" t="s">
        <v>89</v>
      </c>
      <c r="J13" t="s">
        <v>90</v>
      </c>
      <c r="K13">
        <v>329</v>
      </c>
      <c r="L13">
        <v>4</v>
      </c>
      <c r="M13" t="s">
        <v>84</v>
      </c>
    </row>
    <row r="14" spans="1:55" x14ac:dyDescent="0.25">
      <c r="A14">
        <v>2018</v>
      </c>
      <c r="B14" s="2">
        <v>43374</v>
      </c>
      <c r="C14" t="s">
        <v>91</v>
      </c>
      <c r="D14" t="s">
        <v>92</v>
      </c>
      <c r="E14" t="s">
        <v>93</v>
      </c>
      <c r="F14" t="s">
        <v>94</v>
      </c>
      <c r="G14" t="s">
        <v>17</v>
      </c>
      <c r="I14" t="s">
        <v>95</v>
      </c>
      <c r="J14" t="s">
        <v>96</v>
      </c>
      <c r="K14">
        <v>106</v>
      </c>
      <c r="L14">
        <v>10</v>
      </c>
      <c r="M14" t="s">
        <v>97</v>
      </c>
    </row>
    <row r="15" spans="1:55" x14ac:dyDescent="0.25">
      <c r="A15">
        <v>2018</v>
      </c>
      <c r="B15" s="2">
        <v>43392</v>
      </c>
      <c r="C15" t="s">
        <v>98</v>
      </c>
      <c r="D15" t="s">
        <v>99</v>
      </c>
      <c r="E15" t="s">
        <v>100</v>
      </c>
      <c r="F15" t="s">
        <v>101</v>
      </c>
      <c r="G15" t="s">
        <v>17</v>
      </c>
      <c r="I15" t="s">
        <v>102</v>
      </c>
      <c r="J15" t="s">
        <v>103</v>
      </c>
      <c r="K15">
        <v>327</v>
      </c>
      <c r="L15">
        <v>2</v>
      </c>
      <c r="M15" t="s">
        <v>104</v>
      </c>
    </row>
    <row r="16" spans="1:55" x14ac:dyDescent="0.25">
      <c r="A16">
        <v>2018</v>
      </c>
      <c r="B16" s="2">
        <v>43404</v>
      </c>
      <c r="C16" t="s">
        <v>105</v>
      </c>
      <c r="D16" t="s">
        <v>106</v>
      </c>
      <c r="E16" t="s">
        <v>107</v>
      </c>
      <c r="F16" t="s">
        <v>108</v>
      </c>
      <c r="G16" t="s">
        <v>17</v>
      </c>
      <c r="I16" t="s">
        <v>109</v>
      </c>
      <c r="J16" t="s">
        <v>110</v>
      </c>
      <c r="K16">
        <v>325</v>
      </c>
      <c r="L16">
        <v>11</v>
      </c>
      <c r="M16" t="s">
        <v>111</v>
      </c>
    </row>
    <row r="17" spans="1:55" x14ac:dyDescent="0.25">
      <c r="A17">
        <v>2018</v>
      </c>
      <c r="B17" s="2">
        <v>43404</v>
      </c>
      <c r="C17" t="s">
        <v>112</v>
      </c>
      <c r="D17" t="s">
        <v>113</v>
      </c>
      <c r="E17" t="s">
        <v>114</v>
      </c>
      <c r="F17" t="s">
        <v>115</v>
      </c>
      <c r="G17" t="s">
        <v>17</v>
      </c>
      <c r="I17" t="s">
        <v>116</v>
      </c>
      <c r="J17" t="s">
        <v>117</v>
      </c>
      <c r="K17">
        <v>105</v>
      </c>
      <c r="L17">
        <v>6</v>
      </c>
      <c r="M17" t="s">
        <v>51</v>
      </c>
    </row>
    <row r="18" spans="1:55" x14ac:dyDescent="0.25">
      <c r="A18">
        <v>2018</v>
      </c>
      <c r="B18" s="2">
        <v>43413</v>
      </c>
      <c r="C18" t="s">
        <v>118</v>
      </c>
      <c r="D18" t="s">
        <v>119</v>
      </c>
      <c r="E18" t="s">
        <v>120</v>
      </c>
      <c r="F18" t="s">
        <v>121</v>
      </c>
      <c r="G18" t="s">
        <v>17</v>
      </c>
      <c r="I18" t="s">
        <v>122</v>
      </c>
      <c r="J18" t="s">
        <v>123</v>
      </c>
      <c r="K18">
        <v>104</v>
      </c>
      <c r="L18">
        <v>3</v>
      </c>
      <c r="M18" t="s">
        <v>71</v>
      </c>
    </row>
    <row r="19" spans="1:55" x14ac:dyDescent="0.25">
      <c r="A19">
        <v>2018</v>
      </c>
      <c r="B19" s="2">
        <v>43416</v>
      </c>
      <c r="C19" t="s">
        <v>124</v>
      </c>
      <c r="D19" t="s">
        <v>125</v>
      </c>
      <c r="E19" t="s">
        <v>126</v>
      </c>
      <c r="F19" t="s">
        <v>127</v>
      </c>
      <c r="G19" t="s">
        <v>17</v>
      </c>
      <c r="I19" t="s">
        <v>128</v>
      </c>
      <c r="J19" t="s">
        <v>129</v>
      </c>
      <c r="K19">
        <v>323</v>
      </c>
      <c r="L19">
        <v>2</v>
      </c>
      <c r="M19" t="s">
        <v>104</v>
      </c>
    </row>
    <row r="20" spans="1:55" x14ac:dyDescent="0.25">
      <c r="A20">
        <v>2018</v>
      </c>
      <c r="B20" s="2">
        <v>43417</v>
      </c>
      <c r="C20" t="s">
        <v>130</v>
      </c>
      <c r="D20" t="s">
        <v>131</v>
      </c>
      <c r="E20" t="s">
        <v>132</v>
      </c>
      <c r="F20" t="s">
        <v>133</v>
      </c>
      <c r="G20" t="s">
        <v>17</v>
      </c>
      <c r="I20" t="s">
        <v>134</v>
      </c>
      <c r="J20" t="s">
        <v>135</v>
      </c>
      <c r="K20">
        <v>17</v>
      </c>
      <c r="L20">
        <v>12</v>
      </c>
      <c r="M20" t="s">
        <v>48</v>
      </c>
    </row>
    <row r="21" spans="1:55" x14ac:dyDescent="0.25">
      <c r="A21">
        <v>2018</v>
      </c>
      <c r="B21" s="2">
        <v>43434</v>
      </c>
      <c r="C21" t="s">
        <v>136</v>
      </c>
      <c r="D21" t="s">
        <v>137</v>
      </c>
      <c r="E21" t="s">
        <v>138</v>
      </c>
      <c r="F21" t="s">
        <v>139</v>
      </c>
      <c r="G21" t="s">
        <v>17</v>
      </c>
      <c r="I21" t="s">
        <v>140</v>
      </c>
      <c r="J21" t="s">
        <v>141</v>
      </c>
      <c r="K21">
        <v>321</v>
      </c>
      <c r="L21">
        <v>7</v>
      </c>
      <c r="M21" t="s">
        <v>20</v>
      </c>
    </row>
    <row r="22" spans="1:55" x14ac:dyDescent="0.25">
      <c r="A22">
        <v>2018</v>
      </c>
      <c r="B22" s="2">
        <v>43437</v>
      </c>
      <c r="C22" t="s">
        <v>142</v>
      </c>
      <c r="D22" t="s">
        <v>143</v>
      </c>
      <c r="E22" t="s">
        <v>144</v>
      </c>
      <c r="F22" t="s">
        <v>145</v>
      </c>
      <c r="G22" t="s">
        <v>17</v>
      </c>
      <c r="I22" t="s">
        <v>146</v>
      </c>
      <c r="J22" t="s">
        <v>147</v>
      </c>
      <c r="K22">
        <v>103</v>
      </c>
      <c r="L22">
        <v>18</v>
      </c>
      <c r="M22" t="s">
        <v>148</v>
      </c>
    </row>
    <row r="23" spans="1:55" x14ac:dyDescent="0.25">
      <c r="A23">
        <v>2018</v>
      </c>
      <c r="B23" s="2">
        <v>43461</v>
      </c>
      <c r="C23" t="s">
        <v>149</v>
      </c>
      <c r="D23" t="s">
        <v>150</v>
      </c>
      <c r="E23" t="s">
        <v>151</v>
      </c>
      <c r="F23" t="s">
        <v>152</v>
      </c>
      <c r="G23" t="s">
        <v>17</v>
      </c>
      <c r="I23" t="s">
        <v>153</v>
      </c>
      <c r="J23" t="s">
        <v>154</v>
      </c>
      <c r="K23">
        <v>319</v>
      </c>
      <c r="L23">
        <v>12</v>
      </c>
      <c r="M23" t="s">
        <v>48</v>
      </c>
    </row>
    <row r="24" spans="1:55" x14ac:dyDescent="0.25">
      <c r="A24">
        <v>2019</v>
      </c>
      <c r="B24" s="2">
        <v>43475</v>
      </c>
      <c r="C24" t="s">
        <v>155</v>
      </c>
      <c r="D24" t="s">
        <v>156</v>
      </c>
      <c r="E24" t="s">
        <v>157</v>
      </c>
      <c r="F24" t="s">
        <v>158</v>
      </c>
      <c r="G24" t="s">
        <v>17</v>
      </c>
      <c r="I24" t="s">
        <v>159</v>
      </c>
      <c r="J24" t="s">
        <v>160</v>
      </c>
      <c r="K24">
        <v>318</v>
      </c>
      <c r="L24">
        <v>7</v>
      </c>
      <c r="M24" t="s">
        <v>20</v>
      </c>
    </row>
    <row r="25" spans="1:55" x14ac:dyDescent="0.25">
      <c r="A25">
        <v>2019</v>
      </c>
      <c r="B25" s="2">
        <v>43489</v>
      </c>
      <c r="C25" t="s">
        <v>161</v>
      </c>
      <c r="D25" t="s">
        <v>162</v>
      </c>
      <c r="E25" t="s">
        <v>163</v>
      </c>
      <c r="F25" t="s">
        <v>164</v>
      </c>
      <c r="G25" t="s">
        <v>17</v>
      </c>
      <c r="I25" t="s">
        <v>165</v>
      </c>
      <c r="J25" t="s">
        <v>166</v>
      </c>
      <c r="K25">
        <v>16</v>
      </c>
      <c r="L25">
        <v>12</v>
      </c>
      <c r="M25" t="s">
        <v>48</v>
      </c>
    </row>
    <row r="26" spans="1:55" s="4" customFormat="1" x14ac:dyDescent="0.25">
      <c r="A26">
        <v>2019</v>
      </c>
      <c r="B26" s="2">
        <v>43503</v>
      </c>
      <c r="C26" t="s">
        <v>167</v>
      </c>
      <c r="D26" t="s">
        <v>168</v>
      </c>
      <c r="E26" t="s">
        <v>169</v>
      </c>
      <c r="F26" t="s">
        <v>170</v>
      </c>
      <c r="G26" t="s">
        <v>171</v>
      </c>
      <c r="H26"/>
      <c r="I26" t="s">
        <v>172</v>
      </c>
      <c r="J26" t="s">
        <v>173</v>
      </c>
      <c r="K26">
        <v>102</v>
      </c>
      <c r="L26">
        <v>18</v>
      </c>
      <c r="M26" t="s">
        <v>148</v>
      </c>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row>
    <row r="27" spans="1:55" x14ac:dyDescent="0.25">
      <c r="A27">
        <v>2019</v>
      </c>
      <c r="B27" s="2">
        <v>43508</v>
      </c>
      <c r="C27" t="s">
        <v>174</v>
      </c>
      <c r="D27" t="s">
        <v>175</v>
      </c>
      <c r="E27" t="s">
        <v>176</v>
      </c>
      <c r="F27" t="s">
        <v>177</v>
      </c>
      <c r="G27" t="s">
        <v>17</v>
      </c>
      <c r="I27" t="s">
        <v>178</v>
      </c>
      <c r="J27" t="s">
        <v>179</v>
      </c>
      <c r="K27">
        <v>315</v>
      </c>
      <c r="L27">
        <v>14</v>
      </c>
      <c r="M27" t="s">
        <v>34</v>
      </c>
    </row>
    <row r="28" spans="1:55" x14ac:dyDescent="0.25">
      <c r="A28">
        <v>2019</v>
      </c>
      <c r="B28" s="2">
        <v>43525</v>
      </c>
      <c r="C28" t="s">
        <v>180</v>
      </c>
      <c r="D28" t="s">
        <v>181</v>
      </c>
      <c r="E28" t="s">
        <v>182</v>
      </c>
      <c r="F28" t="s">
        <v>183</v>
      </c>
      <c r="G28" t="s">
        <v>17</v>
      </c>
      <c r="I28" t="s">
        <v>184</v>
      </c>
      <c r="J28" t="s">
        <v>185</v>
      </c>
      <c r="K28">
        <v>101</v>
      </c>
      <c r="L28">
        <v>14</v>
      </c>
      <c r="M28" t="s">
        <v>34</v>
      </c>
    </row>
    <row r="29" spans="1:55" x14ac:dyDescent="0.25">
      <c r="A29">
        <v>2019</v>
      </c>
      <c r="B29" s="2">
        <v>43560</v>
      </c>
      <c r="C29" t="s">
        <v>186</v>
      </c>
      <c r="D29" t="s">
        <v>187</v>
      </c>
      <c r="E29" t="s">
        <v>188</v>
      </c>
      <c r="F29" t="s">
        <v>189</v>
      </c>
      <c r="G29" t="s">
        <v>17</v>
      </c>
      <c r="I29" t="s">
        <v>190</v>
      </c>
      <c r="J29" t="s">
        <v>191</v>
      </c>
      <c r="K29">
        <v>313</v>
      </c>
      <c r="L29">
        <v>14</v>
      </c>
      <c r="M29" t="s">
        <v>34</v>
      </c>
    </row>
    <row r="30" spans="1:55" x14ac:dyDescent="0.25">
      <c r="A30" s="4">
        <v>2019</v>
      </c>
      <c r="B30" s="5">
        <v>43579</v>
      </c>
      <c r="C30" s="4" t="s">
        <v>192</v>
      </c>
      <c r="D30" s="4" t="s">
        <v>193</v>
      </c>
      <c r="E30" s="4"/>
      <c r="F30" s="4"/>
      <c r="G30" s="4"/>
      <c r="H30" s="4"/>
      <c r="I30" s="4"/>
      <c r="J30" s="4"/>
      <c r="K30" s="4"/>
      <c r="L30" s="4">
        <v>4</v>
      </c>
      <c r="M30" s="4" t="s">
        <v>84</v>
      </c>
    </row>
    <row r="31" spans="1:55" x14ac:dyDescent="0.25">
      <c r="A31">
        <v>2019</v>
      </c>
      <c r="B31" s="2">
        <v>43580</v>
      </c>
      <c r="C31" t="s">
        <v>194</v>
      </c>
      <c r="D31" t="s">
        <v>195</v>
      </c>
      <c r="E31" t="s">
        <v>196</v>
      </c>
      <c r="F31" t="s">
        <v>197</v>
      </c>
      <c r="G31" t="s">
        <v>17</v>
      </c>
      <c r="I31" t="s">
        <v>198</v>
      </c>
      <c r="J31" t="s">
        <v>199</v>
      </c>
      <c r="K31">
        <v>15</v>
      </c>
      <c r="L31">
        <v>12</v>
      </c>
      <c r="M31" t="s">
        <v>48</v>
      </c>
    </row>
    <row r="32" spans="1:55" x14ac:dyDescent="0.25">
      <c r="A32">
        <v>2019</v>
      </c>
      <c r="B32" s="2">
        <v>43615</v>
      </c>
      <c r="C32" t="s">
        <v>200</v>
      </c>
      <c r="D32" t="s">
        <v>201</v>
      </c>
      <c r="E32" t="s">
        <v>202</v>
      </c>
      <c r="F32" t="s">
        <v>203</v>
      </c>
      <c r="G32" t="s">
        <v>17</v>
      </c>
      <c r="I32" t="s">
        <v>204</v>
      </c>
      <c r="J32" t="s">
        <v>205</v>
      </c>
      <c r="K32">
        <v>100</v>
      </c>
      <c r="L32">
        <v>8</v>
      </c>
      <c r="M32" t="s">
        <v>206</v>
      </c>
    </row>
    <row r="33" spans="1:13" x14ac:dyDescent="0.25">
      <c r="A33">
        <v>2019</v>
      </c>
      <c r="B33" s="2">
        <v>43651</v>
      </c>
      <c r="C33" t="s">
        <v>207</v>
      </c>
      <c r="D33" t="s">
        <v>208</v>
      </c>
      <c r="E33" t="s">
        <v>209</v>
      </c>
      <c r="F33" t="s">
        <v>210</v>
      </c>
      <c r="G33" t="s">
        <v>17</v>
      </c>
      <c r="I33" t="s">
        <v>211</v>
      </c>
      <c r="J33" t="s">
        <v>212</v>
      </c>
      <c r="K33">
        <v>307</v>
      </c>
      <c r="L33">
        <v>12</v>
      </c>
      <c r="M33" t="s">
        <v>48</v>
      </c>
    </row>
    <row r="34" spans="1:13" x14ac:dyDescent="0.25">
      <c r="A34">
        <v>2019</v>
      </c>
      <c r="B34" s="2">
        <v>43651</v>
      </c>
      <c r="C34" t="s">
        <v>213</v>
      </c>
      <c r="D34" t="s">
        <v>214</v>
      </c>
      <c r="E34" t="s">
        <v>215</v>
      </c>
      <c r="F34" t="s">
        <v>216</v>
      </c>
      <c r="G34" t="s">
        <v>17</v>
      </c>
      <c r="I34" t="s">
        <v>217</v>
      </c>
      <c r="J34" t="s">
        <v>218</v>
      </c>
      <c r="K34">
        <v>310</v>
      </c>
      <c r="L34">
        <v>2</v>
      </c>
      <c r="M34" t="s">
        <v>104</v>
      </c>
    </row>
    <row r="35" spans="1:13" x14ac:dyDescent="0.25">
      <c r="A35">
        <v>2019</v>
      </c>
      <c r="B35" s="2">
        <v>43651</v>
      </c>
      <c r="C35" t="s">
        <v>219</v>
      </c>
      <c r="D35" t="s">
        <v>220</v>
      </c>
      <c r="E35" t="s">
        <v>221</v>
      </c>
      <c r="F35" t="s">
        <v>222</v>
      </c>
      <c r="G35" t="s">
        <v>17</v>
      </c>
      <c r="I35" t="s">
        <v>223</v>
      </c>
      <c r="J35" t="s">
        <v>224</v>
      </c>
      <c r="K35">
        <v>99</v>
      </c>
      <c r="L35">
        <v>14</v>
      </c>
      <c r="M35" t="s">
        <v>34</v>
      </c>
    </row>
    <row r="36" spans="1:13" s="9" customFormat="1" x14ac:dyDescent="0.25">
      <c r="A36" s="9">
        <v>2019</v>
      </c>
      <c r="B36" s="10">
        <v>43651</v>
      </c>
      <c r="C36" s="9" t="s">
        <v>225</v>
      </c>
      <c r="D36" s="9" t="s">
        <v>226</v>
      </c>
      <c r="E36" s="9" t="s">
        <v>227</v>
      </c>
      <c r="F36" s="9" t="s">
        <v>228</v>
      </c>
      <c r="G36" s="9" t="s">
        <v>17</v>
      </c>
      <c r="I36" s="9" t="s">
        <v>229</v>
      </c>
      <c r="J36" s="9" t="s">
        <v>230</v>
      </c>
      <c r="K36" s="9">
        <v>98</v>
      </c>
      <c r="L36" s="9">
        <v>8</v>
      </c>
      <c r="M36" s="9" t="s">
        <v>206</v>
      </c>
    </row>
    <row r="37" spans="1:13" s="9" customFormat="1" x14ac:dyDescent="0.25">
      <c r="A37" s="9">
        <v>2019</v>
      </c>
      <c r="B37" s="10">
        <v>43709</v>
      </c>
      <c r="C37" s="9" t="s">
        <v>231</v>
      </c>
      <c r="D37" s="9" t="s">
        <v>232</v>
      </c>
      <c r="E37" s="9" t="s">
        <v>233</v>
      </c>
      <c r="F37" s="9" t="s">
        <v>234</v>
      </c>
      <c r="G37" s="9" t="s">
        <v>17</v>
      </c>
      <c r="I37" s="9" t="s">
        <v>235</v>
      </c>
      <c r="J37" s="9" t="s">
        <v>236</v>
      </c>
      <c r="K37" s="9">
        <v>97</v>
      </c>
      <c r="L37" s="9">
        <v>18</v>
      </c>
      <c r="M37" s="9" t="s">
        <v>148</v>
      </c>
    </row>
    <row r="38" spans="1:13" x14ac:dyDescent="0.25">
      <c r="A38">
        <v>2019</v>
      </c>
      <c r="B38" s="2">
        <v>43710</v>
      </c>
      <c r="C38" t="s">
        <v>237</v>
      </c>
      <c r="D38" t="s">
        <v>238</v>
      </c>
      <c r="E38" t="s">
        <v>239</v>
      </c>
      <c r="F38" t="s">
        <v>240</v>
      </c>
      <c r="G38" t="s">
        <v>17</v>
      </c>
      <c r="I38" t="s">
        <v>241</v>
      </c>
      <c r="J38" t="s">
        <v>242</v>
      </c>
      <c r="K38">
        <v>300</v>
      </c>
      <c r="L38">
        <v>11</v>
      </c>
      <c r="M38" t="s">
        <v>111</v>
      </c>
    </row>
    <row r="39" spans="1:13" x14ac:dyDescent="0.25">
      <c r="A39">
        <v>2019</v>
      </c>
      <c r="B39" s="2">
        <v>43710</v>
      </c>
      <c r="C39" t="s">
        <v>243</v>
      </c>
      <c r="D39" t="s">
        <v>244</v>
      </c>
      <c r="E39" t="s">
        <v>245</v>
      </c>
      <c r="F39" t="s">
        <v>246</v>
      </c>
      <c r="G39" t="s">
        <v>17</v>
      </c>
      <c r="I39" t="s">
        <v>247</v>
      </c>
      <c r="J39" t="s">
        <v>248</v>
      </c>
      <c r="K39">
        <v>305</v>
      </c>
      <c r="L39">
        <v>12</v>
      </c>
      <c r="M39" t="s">
        <v>48</v>
      </c>
    </row>
    <row r="40" spans="1:13" x14ac:dyDescent="0.25">
      <c r="A40">
        <v>2019</v>
      </c>
      <c r="B40" s="2">
        <v>43710</v>
      </c>
      <c r="C40" t="s">
        <v>249</v>
      </c>
      <c r="D40" t="s">
        <v>250</v>
      </c>
      <c r="E40" t="s">
        <v>251</v>
      </c>
      <c r="F40" t="s">
        <v>252</v>
      </c>
      <c r="G40" t="s">
        <v>17</v>
      </c>
      <c r="I40" t="s">
        <v>253</v>
      </c>
      <c r="J40" t="s">
        <v>254</v>
      </c>
      <c r="K40">
        <v>304</v>
      </c>
      <c r="L40">
        <v>7</v>
      </c>
      <c r="M40" t="s">
        <v>20</v>
      </c>
    </row>
    <row r="41" spans="1:13" x14ac:dyDescent="0.25">
      <c r="A41">
        <v>2019</v>
      </c>
      <c r="B41" s="2">
        <v>43710</v>
      </c>
      <c r="C41" t="s">
        <v>255</v>
      </c>
      <c r="D41" t="s">
        <v>256</v>
      </c>
      <c r="E41" t="s">
        <v>257</v>
      </c>
      <c r="F41" t="s">
        <v>258</v>
      </c>
      <c r="G41" t="s">
        <v>17</v>
      </c>
      <c r="I41" t="s">
        <v>259</v>
      </c>
      <c r="J41" t="s">
        <v>260</v>
      </c>
      <c r="K41">
        <v>302</v>
      </c>
      <c r="L41">
        <v>11</v>
      </c>
      <c r="M41" t="s">
        <v>111</v>
      </c>
    </row>
    <row r="42" spans="1:13" x14ac:dyDescent="0.25">
      <c r="A42">
        <v>2019</v>
      </c>
      <c r="B42" s="2">
        <v>43710</v>
      </c>
      <c r="C42" t="s">
        <v>261</v>
      </c>
      <c r="D42" t="s">
        <v>262</v>
      </c>
      <c r="E42" t="s">
        <v>263</v>
      </c>
      <c r="F42" t="s">
        <v>264</v>
      </c>
      <c r="G42" t="s">
        <v>17</v>
      </c>
      <c r="I42" t="s">
        <v>265</v>
      </c>
      <c r="J42" t="s">
        <v>266</v>
      </c>
      <c r="K42">
        <v>303</v>
      </c>
      <c r="L42">
        <v>11</v>
      </c>
      <c r="M42" t="s">
        <v>111</v>
      </c>
    </row>
    <row r="43" spans="1:13" x14ac:dyDescent="0.25">
      <c r="A43">
        <v>2019</v>
      </c>
      <c r="B43" s="2">
        <v>43710</v>
      </c>
      <c r="C43" t="s">
        <v>267</v>
      </c>
      <c r="D43" t="s">
        <v>268</v>
      </c>
      <c r="E43" t="s">
        <v>269</v>
      </c>
      <c r="F43" t="s">
        <v>270</v>
      </c>
      <c r="G43" t="s">
        <v>17</v>
      </c>
      <c r="I43" t="s">
        <v>271</v>
      </c>
      <c r="J43" t="s">
        <v>272</v>
      </c>
      <c r="K43">
        <v>299</v>
      </c>
      <c r="L43">
        <v>11</v>
      </c>
      <c r="M43" t="s">
        <v>111</v>
      </c>
    </row>
    <row r="44" spans="1:13" x14ac:dyDescent="0.25">
      <c r="A44">
        <v>2019</v>
      </c>
      <c r="B44" s="2">
        <v>43710</v>
      </c>
      <c r="C44" t="s">
        <v>273</v>
      </c>
      <c r="D44" t="s">
        <v>274</v>
      </c>
      <c r="E44" t="s">
        <v>275</v>
      </c>
      <c r="F44" t="s">
        <v>276</v>
      </c>
      <c r="G44" t="s">
        <v>17</v>
      </c>
      <c r="I44" t="s">
        <v>277</v>
      </c>
      <c r="J44" t="s">
        <v>278</v>
      </c>
      <c r="K44">
        <v>96</v>
      </c>
      <c r="L44">
        <v>10</v>
      </c>
      <c r="M44" t="s">
        <v>97</v>
      </c>
    </row>
    <row r="45" spans="1:13" x14ac:dyDescent="0.25">
      <c r="A45">
        <v>2020</v>
      </c>
      <c r="B45" s="2">
        <v>43832</v>
      </c>
      <c r="C45" t="s">
        <v>279</v>
      </c>
      <c r="D45" t="s">
        <v>280</v>
      </c>
      <c r="E45" t="s">
        <v>281</v>
      </c>
      <c r="F45" t="s">
        <v>282</v>
      </c>
      <c r="G45" t="s">
        <v>17</v>
      </c>
      <c r="I45" t="s">
        <v>283</v>
      </c>
      <c r="J45" t="s">
        <v>284</v>
      </c>
      <c r="K45">
        <v>95</v>
      </c>
      <c r="L45">
        <v>3</v>
      </c>
      <c r="M45" t="s">
        <v>71</v>
      </c>
    </row>
    <row r="46" spans="1:13" s="9" customFormat="1" x14ac:dyDescent="0.25">
      <c r="A46" s="9">
        <v>2020</v>
      </c>
      <c r="B46" s="10">
        <v>43845</v>
      </c>
      <c r="C46" s="9" t="s">
        <v>285</v>
      </c>
      <c r="D46" s="9" t="s">
        <v>286</v>
      </c>
      <c r="E46" s="9" t="s">
        <v>287</v>
      </c>
      <c r="F46" s="9" t="s">
        <v>288</v>
      </c>
      <c r="G46" s="9" t="s">
        <v>17</v>
      </c>
      <c r="I46" s="9" t="s">
        <v>289</v>
      </c>
      <c r="J46" s="9" t="s">
        <v>290</v>
      </c>
      <c r="K46" s="9">
        <v>297</v>
      </c>
      <c r="L46" s="9">
        <v>4</v>
      </c>
      <c r="M46" s="9" t="s">
        <v>84</v>
      </c>
    </row>
    <row r="47" spans="1:13" x14ac:dyDescent="0.25">
      <c r="A47">
        <v>2020</v>
      </c>
      <c r="B47" s="2">
        <v>43871</v>
      </c>
      <c r="C47" t="s">
        <v>291</v>
      </c>
      <c r="D47" t="s">
        <v>292</v>
      </c>
      <c r="E47" t="s">
        <v>293</v>
      </c>
      <c r="F47" t="s">
        <v>294</v>
      </c>
      <c r="G47" t="s">
        <v>17</v>
      </c>
      <c r="I47" t="s">
        <v>295</v>
      </c>
      <c r="J47" t="s">
        <v>296</v>
      </c>
      <c r="K47">
        <v>94</v>
      </c>
      <c r="L47">
        <v>6</v>
      </c>
      <c r="M47" t="s">
        <v>51</v>
      </c>
    </row>
    <row r="48" spans="1:13" x14ac:dyDescent="0.25">
      <c r="A48">
        <v>2020</v>
      </c>
      <c r="B48" s="2">
        <v>43892</v>
      </c>
      <c r="C48" t="s">
        <v>297</v>
      </c>
      <c r="D48" t="s">
        <v>298</v>
      </c>
      <c r="E48" t="s">
        <v>299</v>
      </c>
      <c r="F48" t="s">
        <v>300</v>
      </c>
      <c r="G48" t="s">
        <v>17</v>
      </c>
      <c r="I48" t="s">
        <v>301</v>
      </c>
      <c r="J48" t="s">
        <v>302</v>
      </c>
      <c r="K48">
        <v>293</v>
      </c>
      <c r="L48">
        <v>1</v>
      </c>
      <c r="M48" t="s">
        <v>303</v>
      </c>
    </row>
    <row r="49" spans="1:13" x14ac:dyDescent="0.25">
      <c r="A49">
        <v>2020</v>
      </c>
      <c r="B49" s="2">
        <v>43892</v>
      </c>
      <c r="C49" t="s">
        <v>304</v>
      </c>
      <c r="D49" t="s">
        <v>305</v>
      </c>
      <c r="E49" t="s">
        <v>306</v>
      </c>
      <c r="F49" t="s">
        <v>307</v>
      </c>
      <c r="G49" t="s">
        <v>17</v>
      </c>
      <c r="I49" t="s">
        <v>308</v>
      </c>
      <c r="J49" t="s">
        <v>309</v>
      </c>
      <c r="K49">
        <v>295</v>
      </c>
      <c r="L49">
        <v>4</v>
      </c>
      <c r="M49" t="s">
        <v>84</v>
      </c>
    </row>
    <row r="50" spans="1:13" x14ac:dyDescent="0.25">
      <c r="A50">
        <v>2020</v>
      </c>
      <c r="B50" s="2">
        <v>43892</v>
      </c>
      <c r="C50" t="s">
        <v>310</v>
      </c>
      <c r="D50" t="s">
        <v>311</v>
      </c>
      <c r="E50" t="s">
        <v>312</v>
      </c>
      <c r="F50" t="s">
        <v>313</v>
      </c>
      <c r="G50" t="s">
        <v>17</v>
      </c>
      <c r="I50" t="s">
        <v>314</v>
      </c>
      <c r="J50" t="s">
        <v>315</v>
      </c>
      <c r="K50">
        <v>294</v>
      </c>
      <c r="L50">
        <v>12</v>
      </c>
      <c r="M50" t="s">
        <v>48</v>
      </c>
    </row>
    <row r="51" spans="1:13" x14ac:dyDescent="0.25">
      <c r="A51">
        <v>2020</v>
      </c>
      <c r="B51" s="2">
        <v>43894</v>
      </c>
      <c r="C51" t="s">
        <v>316</v>
      </c>
      <c r="D51" t="s">
        <v>317</v>
      </c>
      <c r="E51" t="s">
        <v>318</v>
      </c>
      <c r="F51" t="s">
        <v>319</v>
      </c>
      <c r="G51" t="s">
        <v>17</v>
      </c>
      <c r="I51" t="s">
        <v>320</v>
      </c>
      <c r="J51" t="s">
        <v>321</v>
      </c>
      <c r="K51">
        <v>292</v>
      </c>
      <c r="L51">
        <v>15</v>
      </c>
      <c r="M51" t="s">
        <v>322</v>
      </c>
    </row>
    <row r="52" spans="1:13" x14ac:dyDescent="0.25">
      <c r="A52">
        <v>2020</v>
      </c>
      <c r="B52" s="2">
        <v>43916</v>
      </c>
      <c r="C52" t="s">
        <v>323</v>
      </c>
      <c r="D52" t="s">
        <v>324</v>
      </c>
      <c r="E52" t="s">
        <v>325</v>
      </c>
      <c r="F52" t="s">
        <v>326</v>
      </c>
      <c r="G52" t="s">
        <v>17</v>
      </c>
      <c r="I52" t="s">
        <v>327</v>
      </c>
      <c r="J52" t="s">
        <v>328</v>
      </c>
      <c r="K52">
        <v>291</v>
      </c>
      <c r="L52">
        <v>19</v>
      </c>
      <c r="M52" t="s">
        <v>64</v>
      </c>
    </row>
    <row r="53" spans="1:13" x14ac:dyDescent="0.25">
      <c r="A53">
        <v>2020</v>
      </c>
      <c r="B53" s="2">
        <v>43916</v>
      </c>
      <c r="C53" t="s">
        <v>323</v>
      </c>
      <c r="D53" t="s">
        <v>324</v>
      </c>
      <c r="E53" t="s">
        <v>325</v>
      </c>
      <c r="F53" t="s">
        <v>326</v>
      </c>
      <c r="G53" t="s">
        <v>17</v>
      </c>
      <c r="I53" t="s">
        <v>329</v>
      </c>
      <c r="J53" t="s">
        <v>328</v>
      </c>
      <c r="K53">
        <v>14</v>
      </c>
      <c r="L53">
        <v>19</v>
      </c>
      <c r="M53" t="s">
        <v>64</v>
      </c>
    </row>
    <row r="54" spans="1:13" x14ac:dyDescent="0.25">
      <c r="A54">
        <v>2020</v>
      </c>
      <c r="B54" s="2">
        <v>43922</v>
      </c>
      <c r="C54" t="s">
        <v>330</v>
      </c>
      <c r="D54" t="s">
        <v>331</v>
      </c>
      <c r="E54" t="s">
        <v>332</v>
      </c>
      <c r="F54" t="s">
        <v>333</v>
      </c>
      <c r="G54" t="s">
        <v>171</v>
      </c>
      <c r="I54" t="s">
        <v>334</v>
      </c>
      <c r="J54" t="s">
        <v>335</v>
      </c>
      <c r="K54">
        <v>290</v>
      </c>
      <c r="L54">
        <v>19</v>
      </c>
      <c r="M54" t="s">
        <v>64</v>
      </c>
    </row>
    <row r="55" spans="1:13" x14ac:dyDescent="0.25">
      <c r="A55">
        <v>2020</v>
      </c>
      <c r="B55" s="2">
        <v>43924</v>
      </c>
      <c r="C55" t="s">
        <v>336</v>
      </c>
      <c r="D55" t="s">
        <v>337</v>
      </c>
      <c r="E55" t="s">
        <v>338</v>
      </c>
      <c r="F55" t="s">
        <v>339</v>
      </c>
      <c r="G55" t="s">
        <v>171</v>
      </c>
      <c r="I55" t="s">
        <v>340</v>
      </c>
      <c r="J55" t="s">
        <v>341</v>
      </c>
      <c r="K55">
        <v>289</v>
      </c>
      <c r="L55">
        <v>19</v>
      </c>
      <c r="M55" t="s">
        <v>64</v>
      </c>
    </row>
    <row r="56" spans="1:13" x14ac:dyDescent="0.25">
      <c r="A56">
        <v>2020</v>
      </c>
      <c r="B56" s="2">
        <v>43925</v>
      </c>
      <c r="C56" t="s">
        <v>342</v>
      </c>
      <c r="D56" t="s">
        <v>343</v>
      </c>
      <c r="E56" t="s">
        <v>344</v>
      </c>
      <c r="F56" t="s">
        <v>345</v>
      </c>
      <c r="G56" t="s">
        <v>171</v>
      </c>
      <c r="I56" t="s">
        <v>346</v>
      </c>
      <c r="J56" t="s">
        <v>347</v>
      </c>
      <c r="K56">
        <v>288</v>
      </c>
      <c r="L56">
        <v>19</v>
      </c>
      <c r="M56" t="s">
        <v>64</v>
      </c>
    </row>
    <row r="57" spans="1:13" x14ac:dyDescent="0.25">
      <c r="A57">
        <v>2020</v>
      </c>
      <c r="B57" s="2">
        <v>43928</v>
      </c>
      <c r="C57" t="s">
        <v>348</v>
      </c>
      <c r="D57" t="s">
        <v>349</v>
      </c>
      <c r="E57" t="s">
        <v>350</v>
      </c>
      <c r="F57" t="s">
        <v>351</v>
      </c>
      <c r="G57" t="s">
        <v>171</v>
      </c>
      <c r="I57" t="s">
        <v>352</v>
      </c>
      <c r="J57" t="s">
        <v>353</v>
      </c>
      <c r="K57">
        <v>287</v>
      </c>
      <c r="L57">
        <v>19</v>
      </c>
      <c r="M57" t="s">
        <v>64</v>
      </c>
    </row>
    <row r="58" spans="1:13" s="19" customFormat="1" x14ac:dyDescent="0.25">
      <c r="A58" s="19">
        <v>2020</v>
      </c>
      <c r="B58" s="20">
        <v>43928</v>
      </c>
      <c r="C58" s="19" t="s">
        <v>354</v>
      </c>
      <c r="D58" s="19" t="s">
        <v>355</v>
      </c>
      <c r="E58" s="19" t="s">
        <v>356</v>
      </c>
      <c r="F58" s="19" t="s">
        <v>357</v>
      </c>
      <c r="G58" s="19" t="s">
        <v>171</v>
      </c>
      <c r="I58" s="19" t="s">
        <v>358</v>
      </c>
      <c r="J58" s="19" t="s">
        <v>359</v>
      </c>
      <c r="K58" s="19">
        <v>286</v>
      </c>
      <c r="L58" s="19">
        <v>15</v>
      </c>
      <c r="M58" s="19" t="s">
        <v>322</v>
      </c>
    </row>
    <row r="59" spans="1:13" x14ac:dyDescent="0.25">
      <c r="A59">
        <v>2020</v>
      </c>
      <c r="B59" s="2">
        <v>43930</v>
      </c>
      <c r="C59" t="s">
        <v>360</v>
      </c>
      <c r="D59" t="s">
        <v>361</v>
      </c>
      <c r="E59" t="s">
        <v>362</v>
      </c>
      <c r="F59" t="s">
        <v>363</v>
      </c>
      <c r="G59" t="s">
        <v>171</v>
      </c>
      <c r="I59" t="s">
        <v>364</v>
      </c>
      <c r="J59" t="s">
        <v>365</v>
      </c>
      <c r="K59">
        <v>285</v>
      </c>
      <c r="L59">
        <v>19</v>
      </c>
      <c r="M59" t="s">
        <v>64</v>
      </c>
    </row>
    <row r="60" spans="1:13" x14ac:dyDescent="0.25">
      <c r="A60">
        <v>2020</v>
      </c>
      <c r="B60" s="2">
        <v>43935</v>
      </c>
      <c r="C60" t="s">
        <v>366</v>
      </c>
      <c r="D60" t="s">
        <v>367</v>
      </c>
      <c r="E60" t="s">
        <v>368</v>
      </c>
      <c r="F60" t="s">
        <v>369</v>
      </c>
      <c r="G60" t="s">
        <v>171</v>
      </c>
      <c r="I60" t="s">
        <v>370</v>
      </c>
      <c r="J60" t="s">
        <v>371</v>
      </c>
      <c r="K60">
        <v>284</v>
      </c>
      <c r="L60">
        <v>5</v>
      </c>
      <c r="M60" t="s">
        <v>372</v>
      </c>
    </row>
    <row r="61" spans="1:13" x14ac:dyDescent="0.25">
      <c r="A61">
        <v>2020</v>
      </c>
      <c r="B61" s="2">
        <v>43937</v>
      </c>
      <c r="C61" t="s">
        <v>373</v>
      </c>
      <c r="D61" t="s">
        <v>374</v>
      </c>
      <c r="E61" t="s">
        <v>375</v>
      </c>
      <c r="F61" t="s">
        <v>376</v>
      </c>
      <c r="G61" t="s">
        <v>171</v>
      </c>
      <c r="I61" t="s">
        <v>377</v>
      </c>
      <c r="J61" t="s">
        <v>378</v>
      </c>
      <c r="K61">
        <v>283</v>
      </c>
      <c r="L61">
        <v>19</v>
      </c>
      <c r="M61" t="s">
        <v>64</v>
      </c>
    </row>
    <row r="62" spans="1:13" x14ac:dyDescent="0.25">
      <c r="A62">
        <v>2020</v>
      </c>
      <c r="B62" s="2">
        <v>43939</v>
      </c>
      <c r="C62" t="s">
        <v>379</v>
      </c>
      <c r="D62" t="s">
        <v>380</v>
      </c>
      <c r="E62" t="s">
        <v>381</v>
      </c>
      <c r="F62" t="s">
        <v>382</v>
      </c>
      <c r="G62" t="s">
        <v>171</v>
      </c>
      <c r="I62" t="s">
        <v>383</v>
      </c>
      <c r="J62" t="s">
        <v>384</v>
      </c>
      <c r="K62">
        <v>282</v>
      </c>
      <c r="L62">
        <v>5</v>
      </c>
      <c r="M62" t="s">
        <v>372</v>
      </c>
    </row>
    <row r="63" spans="1:13" s="9" customFormat="1" x14ac:dyDescent="0.25">
      <c r="A63" s="9">
        <v>2020</v>
      </c>
      <c r="B63" s="15">
        <v>43943</v>
      </c>
      <c r="C63" s="9" t="s">
        <v>385</v>
      </c>
      <c r="D63" s="9" t="s">
        <v>386</v>
      </c>
      <c r="E63" s="9" t="s">
        <v>387</v>
      </c>
      <c r="F63" s="9" t="s">
        <v>388</v>
      </c>
      <c r="G63" s="9" t="s">
        <v>171</v>
      </c>
      <c r="I63" s="9" t="s">
        <v>389</v>
      </c>
      <c r="J63" s="9" t="s">
        <v>390</v>
      </c>
      <c r="K63" s="9">
        <v>281</v>
      </c>
      <c r="L63" s="9">
        <v>15</v>
      </c>
      <c r="M63" s="9" t="s">
        <v>322</v>
      </c>
    </row>
    <row r="64" spans="1:13" x14ac:dyDescent="0.25">
      <c r="A64">
        <v>2020</v>
      </c>
      <c r="B64" s="2">
        <v>43948</v>
      </c>
      <c r="C64" t="s">
        <v>391</v>
      </c>
      <c r="D64" t="s">
        <v>392</v>
      </c>
      <c r="E64" t="s">
        <v>393</v>
      </c>
      <c r="F64" t="s">
        <v>394</v>
      </c>
      <c r="G64" t="s">
        <v>171</v>
      </c>
      <c r="I64" t="s">
        <v>395</v>
      </c>
      <c r="J64" t="s">
        <v>396</v>
      </c>
      <c r="K64">
        <v>280</v>
      </c>
      <c r="L64">
        <v>5</v>
      </c>
      <c r="M64" t="s">
        <v>372</v>
      </c>
    </row>
    <row r="65" spans="1:13" x14ac:dyDescent="0.25">
      <c r="A65">
        <v>2020</v>
      </c>
      <c r="B65" s="2">
        <v>43948</v>
      </c>
      <c r="C65" t="s">
        <v>397</v>
      </c>
      <c r="D65" t="s">
        <v>398</v>
      </c>
      <c r="E65" t="s">
        <v>399</v>
      </c>
      <c r="F65" t="s">
        <v>400</v>
      </c>
      <c r="G65" t="s">
        <v>171</v>
      </c>
      <c r="I65" t="s">
        <v>401</v>
      </c>
      <c r="J65" t="s">
        <v>402</v>
      </c>
      <c r="K65">
        <v>279</v>
      </c>
      <c r="L65">
        <v>19</v>
      </c>
      <c r="M65" t="s">
        <v>64</v>
      </c>
    </row>
    <row r="66" spans="1:13" x14ac:dyDescent="0.25">
      <c r="A66">
        <v>2020</v>
      </c>
      <c r="B66" s="2">
        <v>43953</v>
      </c>
      <c r="C66" t="s">
        <v>403</v>
      </c>
      <c r="D66" t="s">
        <v>404</v>
      </c>
      <c r="E66" t="s">
        <v>405</v>
      </c>
      <c r="F66" t="s">
        <v>406</v>
      </c>
      <c r="G66" t="s">
        <v>171</v>
      </c>
      <c r="I66" t="s">
        <v>407</v>
      </c>
      <c r="J66" t="s">
        <v>408</v>
      </c>
      <c r="K66">
        <v>278</v>
      </c>
      <c r="L66">
        <v>19</v>
      </c>
      <c r="M66" t="s">
        <v>64</v>
      </c>
    </row>
    <row r="67" spans="1:13" x14ac:dyDescent="0.25">
      <c r="A67">
        <v>2020</v>
      </c>
      <c r="B67" s="2">
        <v>43953</v>
      </c>
      <c r="C67" t="s">
        <v>409</v>
      </c>
      <c r="D67" t="s">
        <v>410</v>
      </c>
      <c r="E67" t="s">
        <v>411</v>
      </c>
      <c r="F67" t="s">
        <v>412</v>
      </c>
      <c r="G67" t="s">
        <v>171</v>
      </c>
      <c r="I67" t="s">
        <v>413</v>
      </c>
      <c r="J67" t="s">
        <v>414</v>
      </c>
      <c r="K67">
        <v>277</v>
      </c>
      <c r="L67">
        <v>5</v>
      </c>
      <c r="M67" t="s">
        <v>372</v>
      </c>
    </row>
    <row r="68" spans="1:13" x14ac:dyDescent="0.25">
      <c r="A68">
        <v>2020</v>
      </c>
      <c r="B68" s="2">
        <v>43953</v>
      </c>
      <c r="C68" t="s">
        <v>415</v>
      </c>
      <c r="D68" t="s">
        <v>416</v>
      </c>
      <c r="E68" t="s">
        <v>417</v>
      </c>
      <c r="F68" t="s">
        <v>418</v>
      </c>
      <c r="G68" t="s">
        <v>171</v>
      </c>
      <c r="I68" t="s">
        <v>419</v>
      </c>
      <c r="J68" t="s">
        <v>420</v>
      </c>
      <c r="K68">
        <v>276</v>
      </c>
      <c r="L68">
        <v>5</v>
      </c>
      <c r="M68" t="s">
        <v>372</v>
      </c>
    </row>
    <row r="69" spans="1:13" x14ac:dyDescent="0.25">
      <c r="A69">
        <v>2020</v>
      </c>
      <c r="B69" s="2">
        <v>43954</v>
      </c>
      <c r="C69" t="s">
        <v>421</v>
      </c>
      <c r="D69" t="s">
        <v>422</v>
      </c>
      <c r="E69" t="s">
        <v>423</v>
      </c>
      <c r="F69" t="s">
        <v>424</v>
      </c>
      <c r="G69" t="s">
        <v>171</v>
      </c>
      <c r="I69" t="s">
        <v>425</v>
      </c>
      <c r="J69" t="s">
        <v>426</v>
      </c>
      <c r="K69">
        <v>274</v>
      </c>
      <c r="L69">
        <v>5</v>
      </c>
      <c r="M69" t="s">
        <v>372</v>
      </c>
    </row>
    <row r="70" spans="1:13" x14ac:dyDescent="0.25">
      <c r="A70">
        <v>2020</v>
      </c>
      <c r="B70" s="2">
        <v>43954</v>
      </c>
      <c r="C70" t="s">
        <v>427</v>
      </c>
      <c r="D70" t="s">
        <v>428</v>
      </c>
      <c r="E70" t="s">
        <v>429</v>
      </c>
      <c r="F70" t="s">
        <v>430</v>
      </c>
      <c r="G70" t="s">
        <v>171</v>
      </c>
      <c r="I70" t="s">
        <v>431</v>
      </c>
      <c r="J70" t="s">
        <v>432</v>
      </c>
      <c r="K70">
        <v>275</v>
      </c>
      <c r="L70">
        <v>5</v>
      </c>
      <c r="M70" t="s">
        <v>372</v>
      </c>
    </row>
    <row r="71" spans="1:13" x14ac:dyDescent="0.25">
      <c r="A71">
        <v>2020</v>
      </c>
      <c r="B71" s="2">
        <v>43955</v>
      </c>
      <c r="C71" t="s">
        <v>433</v>
      </c>
      <c r="D71" t="s">
        <v>434</v>
      </c>
      <c r="E71" t="s">
        <v>435</v>
      </c>
      <c r="F71" t="s">
        <v>436</v>
      </c>
      <c r="G71" t="s">
        <v>171</v>
      </c>
      <c r="I71" t="s">
        <v>437</v>
      </c>
      <c r="J71" t="s">
        <v>438</v>
      </c>
      <c r="K71">
        <v>273</v>
      </c>
      <c r="L71">
        <v>5</v>
      </c>
      <c r="M71" t="s">
        <v>372</v>
      </c>
    </row>
    <row r="72" spans="1:13" x14ac:dyDescent="0.25">
      <c r="A72">
        <v>2020</v>
      </c>
      <c r="B72" s="2">
        <v>43957</v>
      </c>
      <c r="C72" t="s">
        <v>439</v>
      </c>
      <c r="D72" t="s">
        <v>440</v>
      </c>
      <c r="E72" t="s">
        <v>441</v>
      </c>
      <c r="F72" t="s">
        <v>442</v>
      </c>
      <c r="G72" t="s">
        <v>171</v>
      </c>
      <c r="I72" t="s">
        <v>443</v>
      </c>
      <c r="J72" t="s">
        <v>444</v>
      </c>
      <c r="K72">
        <v>270</v>
      </c>
      <c r="L72">
        <v>5</v>
      </c>
      <c r="M72" t="s">
        <v>372</v>
      </c>
    </row>
    <row r="73" spans="1:13" x14ac:dyDescent="0.25">
      <c r="A73">
        <v>2020</v>
      </c>
      <c r="B73" s="2">
        <v>43957</v>
      </c>
      <c r="C73" t="s">
        <v>445</v>
      </c>
      <c r="D73" t="s">
        <v>446</v>
      </c>
      <c r="E73" t="s">
        <v>447</v>
      </c>
      <c r="F73" t="s">
        <v>448</v>
      </c>
      <c r="G73" t="s">
        <v>171</v>
      </c>
      <c r="I73" t="s">
        <v>449</v>
      </c>
      <c r="J73" t="s">
        <v>450</v>
      </c>
      <c r="K73">
        <v>272</v>
      </c>
      <c r="L73">
        <v>5</v>
      </c>
      <c r="M73" t="s">
        <v>372</v>
      </c>
    </row>
    <row r="74" spans="1:13" x14ac:dyDescent="0.25">
      <c r="A74">
        <v>2020</v>
      </c>
      <c r="B74" s="2">
        <v>43957</v>
      </c>
      <c r="C74" t="s">
        <v>451</v>
      </c>
      <c r="D74" t="s">
        <v>452</v>
      </c>
      <c r="E74" t="s">
        <v>453</v>
      </c>
      <c r="F74" t="s">
        <v>454</v>
      </c>
      <c r="G74" t="s">
        <v>171</v>
      </c>
      <c r="I74" t="s">
        <v>455</v>
      </c>
      <c r="J74" t="s">
        <v>456</v>
      </c>
      <c r="K74">
        <v>271</v>
      </c>
      <c r="L74">
        <v>19</v>
      </c>
      <c r="M74" t="s">
        <v>64</v>
      </c>
    </row>
    <row r="75" spans="1:13" x14ac:dyDescent="0.25">
      <c r="A75">
        <v>2020</v>
      </c>
      <c r="B75" s="2">
        <v>43958</v>
      </c>
      <c r="C75" t="s">
        <v>457</v>
      </c>
      <c r="D75" t="s">
        <v>458</v>
      </c>
      <c r="E75" t="s">
        <v>459</v>
      </c>
      <c r="F75" t="s">
        <v>460</v>
      </c>
      <c r="G75" t="s">
        <v>171</v>
      </c>
      <c r="I75" t="s">
        <v>461</v>
      </c>
      <c r="J75" t="s">
        <v>462</v>
      </c>
      <c r="K75">
        <v>269</v>
      </c>
      <c r="L75">
        <v>5</v>
      </c>
      <c r="M75" t="s">
        <v>372</v>
      </c>
    </row>
    <row r="76" spans="1:13" x14ac:dyDescent="0.25">
      <c r="A76">
        <v>2020</v>
      </c>
      <c r="B76" s="2">
        <v>43962</v>
      </c>
      <c r="C76" t="s">
        <v>463</v>
      </c>
      <c r="D76" t="s">
        <v>464</v>
      </c>
      <c r="E76" t="s">
        <v>465</v>
      </c>
      <c r="F76" t="s">
        <v>466</v>
      </c>
      <c r="G76" t="s">
        <v>171</v>
      </c>
      <c r="I76" t="s">
        <v>467</v>
      </c>
      <c r="J76" t="s">
        <v>468</v>
      </c>
      <c r="K76">
        <v>268</v>
      </c>
      <c r="L76">
        <v>5</v>
      </c>
      <c r="M76" t="s">
        <v>372</v>
      </c>
    </row>
    <row r="77" spans="1:13" x14ac:dyDescent="0.25">
      <c r="A77">
        <v>2020</v>
      </c>
      <c r="B77" s="2">
        <v>43966</v>
      </c>
      <c r="C77" t="s">
        <v>469</v>
      </c>
      <c r="D77" t="s">
        <v>470</v>
      </c>
      <c r="E77" t="s">
        <v>471</v>
      </c>
      <c r="F77" t="s">
        <v>472</v>
      </c>
      <c r="G77" t="s">
        <v>171</v>
      </c>
      <c r="I77" t="s">
        <v>473</v>
      </c>
      <c r="J77" t="s">
        <v>474</v>
      </c>
      <c r="K77">
        <v>267</v>
      </c>
      <c r="L77">
        <v>5</v>
      </c>
      <c r="M77" t="s">
        <v>372</v>
      </c>
    </row>
    <row r="78" spans="1:13" x14ac:dyDescent="0.25">
      <c r="A78">
        <v>2020</v>
      </c>
      <c r="B78" s="2">
        <v>43969</v>
      </c>
      <c r="C78" t="s">
        <v>475</v>
      </c>
      <c r="D78" t="s">
        <v>476</v>
      </c>
      <c r="E78" t="s">
        <v>477</v>
      </c>
      <c r="F78" t="s">
        <v>478</v>
      </c>
      <c r="G78" t="s">
        <v>171</v>
      </c>
      <c r="I78" t="s">
        <v>479</v>
      </c>
      <c r="J78" t="s">
        <v>480</v>
      </c>
      <c r="K78">
        <v>266</v>
      </c>
      <c r="L78">
        <v>5</v>
      </c>
      <c r="M78" t="s">
        <v>372</v>
      </c>
    </row>
    <row r="79" spans="1:13" s="19" customFormat="1" x14ac:dyDescent="0.25">
      <c r="A79" s="19">
        <v>2020</v>
      </c>
      <c r="B79" s="20">
        <v>43970</v>
      </c>
      <c r="C79" s="19" t="s">
        <v>481</v>
      </c>
      <c r="D79" s="19" t="s">
        <v>482</v>
      </c>
      <c r="E79" s="19" t="s">
        <v>483</v>
      </c>
      <c r="F79" s="19" t="s">
        <v>484</v>
      </c>
      <c r="G79" s="19" t="s">
        <v>171</v>
      </c>
      <c r="I79" s="19" t="s">
        <v>485</v>
      </c>
      <c r="J79" s="19" t="s">
        <v>486</v>
      </c>
      <c r="K79" s="19">
        <v>265</v>
      </c>
      <c r="L79" s="19">
        <v>15</v>
      </c>
      <c r="M79" s="19" t="s">
        <v>322</v>
      </c>
    </row>
    <row r="80" spans="1:13" x14ac:dyDescent="0.25">
      <c r="A80">
        <v>2020</v>
      </c>
      <c r="B80" s="3">
        <v>43974</v>
      </c>
      <c r="C80" t="s">
        <v>487</v>
      </c>
      <c r="D80" t="s">
        <v>488</v>
      </c>
      <c r="E80" t="s">
        <v>489</v>
      </c>
      <c r="F80" t="s">
        <v>490</v>
      </c>
      <c r="G80" t="s">
        <v>171</v>
      </c>
      <c r="I80" t="s">
        <v>491</v>
      </c>
      <c r="J80" t="s">
        <v>492</v>
      </c>
      <c r="K80">
        <v>264</v>
      </c>
      <c r="L80">
        <v>5</v>
      </c>
      <c r="M80" t="s">
        <v>372</v>
      </c>
    </row>
    <row r="81" spans="1:13" x14ac:dyDescent="0.25">
      <c r="A81">
        <v>2020</v>
      </c>
      <c r="B81" s="2">
        <v>43976</v>
      </c>
      <c r="C81" t="s">
        <v>493</v>
      </c>
      <c r="D81" t="s">
        <v>494</v>
      </c>
      <c r="E81" t="s">
        <v>495</v>
      </c>
      <c r="F81" t="s">
        <v>496</v>
      </c>
      <c r="G81" t="s">
        <v>171</v>
      </c>
      <c r="I81" t="s">
        <v>497</v>
      </c>
      <c r="J81" t="s">
        <v>498</v>
      </c>
      <c r="K81">
        <v>263</v>
      </c>
      <c r="L81">
        <v>5</v>
      </c>
      <c r="M81" t="s">
        <v>372</v>
      </c>
    </row>
    <row r="82" spans="1:13" x14ac:dyDescent="0.25">
      <c r="A82">
        <v>2020</v>
      </c>
      <c r="B82" s="2">
        <v>43978</v>
      </c>
      <c r="C82" t="s">
        <v>499</v>
      </c>
      <c r="D82" t="s">
        <v>500</v>
      </c>
      <c r="E82" t="s">
        <v>501</v>
      </c>
      <c r="F82" t="s">
        <v>502</v>
      </c>
      <c r="G82" t="s">
        <v>171</v>
      </c>
      <c r="I82" t="s">
        <v>503</v>
      </c>
      <c r="J82" t="s">
        <v>504</v>
      </c>
      <c r="K82">
        <v>262</v>
      </c>
      <c r="L82">
        <v>5</v>
      </c>
      <c r="M82" t="s">
        <v>372</v>
      </c>
    </row>
    <row r="83" spans="1:13" x14ac:dyDescent="0.25">
      <c r="A83">
        <v>2020</v>
      </c>
      <c r="B83" s="2">
        <v>43980</v>
      </c>
      <c r="C83" t="s">
        <v>505</v>
      </c>
      <c r="D83" t="s">
        <v>506</v>
      </c>
      <c r="E83" t="s">
        <v>507</v>
      </c>
      <c r="F83" t="s">
        <v>508</v>
      </c>
      <c r="G83" t="s">
        <v>171</v>
      </c>
      <c r="I83" t="s">
        <v>509</v>
      </c>
      <c r="J83" t="s">
        <v>510</v>
      </c>
      <c r="K83">
        <v>261</v>
      </c>
      <c r="L83">
        <v>5</v>
      </c>
      <c r="M83" t="s">
        <v>372</v>
      </c>
    </row>
    <row r="84" spans="1:13" x14ac:dyDescent="0.25">
      <c r="A84">
        <v>2020</v>
      </c>
      <c r="B84" s="2">
        <v>43985</v>
      </c>
      <c r="C84" t="s">
        <v>511</v>
      </c>
      <c r="D84" t="s">
        <v>512</v>
      </c>
      <c r="E84" t="s">
        <v>513</v>
      </c>
      <c r="F84" t="s">
        <v>514</v>
      </c>
      <c r="G84" t="s">
        <v>171</v>
      </c>
      <c r="I84" t="s">
        <v>515</v>
      </c>
      <c r="J84" t="s">
        <v>516</v>
      </c>
      <c r="K84">
        <v>260</v>
      </c>
      <c r="L84">
        <v>5</v>
      </c>
      <c r="M84" t="s">
        <v>372</v>
      </c>
    </row>
    <row r="85" spans="1:13" x14ac:dyDescent="0.25">
      <c r="A85">
        <v>2020</v>
      </c>
      <c r="B85" s="2">
        <v>43990</v>
      </c>
      <c r="C85" t="s">
        <v>517</v>
      </c>
      <c r="D85" t="s">
        <v>518</v>
      </c>
      <c r="E85" t="s">
        <v>519</v>
      </c>
      <c r="F85" t="s">
        <v>520</v>
      </c>
      <c r="G85" t="s">
        <v>171</v>
      </c>
      <c r="I85" t="s">
        <v>521</v>
      </c>
      <c r="J85" t="s">
        <v>522</v>
      </c>
      <c r="K85">
        <v>259</v>
      </c>
      <c r="L85">
        <v>5</v>
      </c>
      <c r="M85" t="s">
        <v>372</v>
      </c>
    </row>
    <row r="86" spans="1:13" x14ac:dyDescent="0.25">
      <c r="A86">
        <v>2020</v>
      </c>
      <c r="B86" s="2">
        <v>43995</v>
      </c>
      <c r="C86" t="s">
        <v>523</v>
      </c>
      <c r="D86" t="s">
        <v>524</v>
      </c>
      <c r="E86" t="s">
        <v>525</v>
      </c>
      <c r="F86" t="s">
        <v>526</v>
      </c>
      <c r="G86" t="s">
        <v>171</v>
      </c>
      <c r="I86" t="s">
        <v>527</v>
      </c>
      <c r="J86" t="s">
        <v>528</v>
      </c>
      <c r="K86">
        <v>258</v>
      </c>
      <c r="L86">
        <v>5</v>
      </c>
      <c r="M86" t="s">
        <v>372</v>
      </c>
    </row>
    <row r="87" spans="1:13" x14ac:dyDescent="0.25">
      <c r="A87">
        <v>2020</v>
      </c>
      <c r="B87" s="2">
        <v>43997</v>
      </c>
      <c r="C87" t="s">
        <v>529</v>
      </c>
      <c r="D87" t="s">
        <v>530</v>
      </c>
      <c r="E87" t="s">
        <v>531</v>
      </c>
      <c r="F87" t="s">
        <v>532</v>
      </c>
      <c r="G87" t="s">
        <v>171</v>
      </c>
      <c r="I87" t="s">
        <v>533</v>
      </c>
      <c r="J87" t="s">
        <v>534</v>
      </c>
      <c r="K87">
        <v>257</v>
      </c>
      <c r="L87">
        <v>12</v>
      </c>
      <c r="M87" t="s">
        <v>48</v>
      </c>
    </row>
    <row r="88" spans="1:13" s="11" customFormat="1" x14ac:dyDescent="0.25">
      <c r="A88" s="11">
        <v>2020</v>
      </c>
      <c r="B88" s="12">
        <v>44000</v>
      </c>
      <c r="C88" s="11" t="s">
        <v>535</v>
      </c>
      <c r="D88" s="11" t="s">
        <v>536</v>
      </c>
      <c r="E88" s="11" t="s">
        <v>537</v>
      </c>
      <c r="F88" s="11" t="s">
        <v>538</v>
      </c>
      <c r="G88" s="11" t="s">
        <v>171</v>
      </c>
      <c r="I88" s="11" t="s">
        <v>539</v>
      </c>
      <c r="J88" s="11" t="s">
        <v>540</v>
      </c>
      <c r="K88" s="11">
        <v>256</v>
      </c>
      <c r="L88" s="11">
        <v>19</v>
      </c>
      <c r="M88" s="11" t="s">
        <v>64</v>
      </c>
    </row>
    <row r="89" spans="1:13" s="19" customFormat="1" x14ac:dyDescent="0.25">
      <c r="A89" s="19">
        <v>2020</v>
      </c>
      <c r="B89" s="20">
        <v>44011</v>
      </c>
      <c r="C89" s="19" t="s">
        <v>541</v>
      </c>
      <c r="D89" s="19" t="s">
        <v>542</v>
      </c>
      <c r="E89" s="19" t="s">
        <v>543</v>
      </c>
      <c r="F89" s="19" t="s">
        <v>544</v>
      </c>
      <c r="G89" s="19" t="s">
        <v>171</v>
      </c>
      <c r="I89" s="19" t="s">
        <v>545</v>
      </c>
      <c r="J89" s="19" t="s">
        <v>546</v>
      </c>
      <c r="K89" s="19">
        <v>255</v>
      </c>
      <c r="L89" s="19">
        <v>15</v>
      </c>
      <c r="M89" s="19" t="s">
        <v>322</v>
      </c>
    </row>
    <row r="90" spans="1:13" s="19" customFormat="1" x14ac:dyDescent="0.25">
      <c r="A90" s="19">
        <v>2020</v>
      </c>
      <c r="B90" s="20">
        <v>44011</v>
      </c>
      <c r="C90" s="19" t="s">
        <v>547</v>
      </c>
      <c r="D90" s="19" t="s">
        <v>548</v>
      </c>
      <c r="E90" s="19" t="s">
        <v>549</v>
      </c>
      <c r="F90" s="19" t="s">
        <v>550</v>
      </c>
      <c r="G90" s="19" t="s">
        <v>171</v>
      </c>
      <c r="I90" s="19" t="s">
        <v>551</v>
      </c>
      <c r="J90" s="19" t="s">
        <v>552</v>
      </c>
      <c r="K90" s="19">
        <v>254</v>
      </c>
      <c r="L90" s="19">
        <v>15</v>
      </c>
      <c r="M90" s="19" t="s">
        <v>322</v>
      </c>
    </row>
    <row r="91" spans="1:13" s="16" customFormat="1" x14ac:dyDescent="0.25">
      <c r="A91" s="16">
        <v>2020</v>
      </c>
      <c r="B91" s="17">
        <v>44032</v>
      </c>
      <c r="C91" s="16" t="s">
        <v>553</v>
      </c>
      <c r="D91" s="16" t="s">
        <v>554</v>
      </c>
      <c r="E91" s="16" t="s">
        <v>555</v>
      </c>
      <c r="F91" s="16" t="s">
        <v>556</v>
      </c>
      <c r="G91" s="16" t="s">
        <v>171</v>
      </c>
      <c r="I91" s="16" t="s">
        <v>557</v>
      </c>
      <c r="J91" s="16" t="s">
        <v>558</v>
      </c>
      <c r="K91" s="16">
        <v>253</v>
      </c>
      <c r="L91" s="16">
        <v>5</v>
      </c>
      <c r="M91" s="16" t="s">
        <v>372</v>
      </c>
    </row>
    <row r="92" spans="1:13" x14ac:dyDescent="0.25">
      <c r="A92">
        <v>2020</v>
      </c>
      <c r="B92" s="2">
        <v>44044</v>
      </c>
      <c r="C92" t="s">
        <v>559</v>
      </c>
      <c r="D92" t="s">
        <v>560</v>
      </c>
      <c r="E92" t="s">
        <v>561</v>
      </c>
      <c r="F92" t="s">
        <v>562</v>
      </c>
      <c r="G92" t="s">
        <v>171</v>
      </c>
      <c r="I92" t="s">
        <v>563</v>
      </c>
      <c r="J92" t="s">
        <v>564</v>
      </c>
      <c r="K92">
        <v>251</v>
      </c>
      <c r="L92">
        <v>4</v>
      </c>
      <c r="M92" t="s">
        <v>84</v>
      </c>
    </row>
    <row r="93" spans="1:13" x14ac:dyDescent="0.25">
      <c r="A93">
        <v>2020</v>
      </c>
      <c r="B93" s="2">
        <v>44050</v>
      </c>
      <c r="C93" t="s">
        <v>565</v>
      </c>
      <c r="D93" t="s">
        <v>566</v>
      </c>
      <c r="E93" t="s">
        <v>567</v>
      </c>
      <c r="F93" t="s">
        <v>568</v>
      </c>
      <c r="G93" t="s">
        <v>171</v>
      </c>
      <c r="I93" t="s">
        <v>569</v>
      </c>
      <c r="J93" t="s">
        <v>570</v>
      </c>
      <c r="K93">
        <v>252</v>
      </c>
      <c r="L93">
        <v>5</v>
      </c>
      <c r="M93" t="s">
        <v>372</v>
      </c>
    </row>
    <row r="94" spans="1:13" x14ac:dyDescent="0.25">
      <c r="A94">
        <v>2020</v>
      </c>
      <c r="B94" s="2">
        <v>44062</v>
      </c>
      <c r="C94" t="s">
        <v>571</v>
      </c>
      <c r="D94" t="s">
        <v>572</v>
      </c>
      <c r="E94" t="s">
        <v>573</v>
      </c>
      <c r="F94" t="s">
        <v>574</v>
      </c>
      <c r="G94" t="s">
        <v>171</v>
      </c>
      <c r="I94" t="s">
        <v>575</v>
      </c>
      <c r="J94" t="s">
        <v>576</v>
      </c>
      <c r="K94">
        <v>249</v>
      </c>
      <c r="L94">
        <v>17</v>
      </c>
      <c r="M94" t="s">
        <v>577</v>
      </c>
    </row>
    <row r="95" spans="1:13" x14ac:dyDescent="0.25">
      <c r="A95">
        <v>2020</v>
      </c>
      <c r="B95" s="2">
        <v>44062</v>
      </c>
      <c r="C95" t="s">
        <v>578</v>
      </c>
      <c r="D95" t="s">
        <v>579</v>
      </c>
      <c r="E95" t="s">
        <v>580</v>
      </c>
      <c r="F95" t="s">
        <v>581</v>
      </c>
      <c r="G95" t="s">
        <v>171</v>
      </c>
      <c r="I95" t="s">
        <v>582</v>
      </c>
      <c r="J95" t="s">
        <v>583</v>
      </c>
      <c r="K95">
        <v>250</v>
      </c>
      <c r="L95">
        <v>16</v>
      </c>
      <c r="M95" t="s">
        <v>41</v>
      </c>
    </row>
    <row r="96" spans="1:13" x14ac:dyDescent="0.25">
      <c r="A96">
        <v>2020</v>
      </c>
      <c r="B96" s="2">
        <v>44067</v>
      </c>
      <c r="C96" t="s">
        <v>584</v>
      </c>
      <c r="D96" t="s">
        <v>585</v>
      </c>
      <c r="E96" t="s">
        <v>586</v>
      </c>
      <c r="F96" t="s">
        <v>587</v>
      </c>
      <c r="G96" t="s">
        <v>171</v>
      </c>
      <c r="I96" t="s">
        <v>588</v>
      </c>
      <c r="J96" t="s">
        <v>589</v>
      </c>
      <c r="K96">
        <v>248</v>
      </c>
      <c r="L96">
        <v>5</v>
      </c>
      <c r="M96" t="s">
        <v>372</v>
      </c>
    </row>
    <row r="97" spans="1:55" x14ac:dyDescent="0.25">
      <c r="A97">
        <v>2020</v>
      </c>
      <c r="B97" s="2">
        <v>44078</v>
      </c>
      <c r="C97" t="s">
        <v>590</v>
      </c>
      <c r="D97" t="s">
        <v>591</v>
      </c>
      <c r="E97" t="s">
        <v>592</v>
      </c>
      <c r="F97" t="s">
        <v>593</v>
      </c>
      <c r="G97" t="s">
        <v>171</v>
      </c>
      <c r="I97" t="s">
        <v>594</v>
      </c>
      <c r="J97" t="s">
        <v>595</v>
      </c>
      <c r="K97">
        <v>247</v>
      </c>
      <c r="L97">
        <v>19</v>
      </c>
      <c r="M97" t="s">
        <v>64</v>
      </c>
    </row>
    <row r="98" spans="1:55" x14ac:dyDescent="0.25">
      <c r="A98">
        <v>2020</v>
      </c>
      <c r="B98" s="2">
        <v>44078</v>
      </c>
      <c r="C98" t="s">
        <v>596</v>
      </c>
      <c r="D98" t="s">
        <v>597</v>
      </c>
      <c r="E98" t="s">
        <v>598</v>
      </c>
      <c r="F98" t="s">
        <v>599</v>
      </c>
      <c r="G98" t="s">
        <v>171</v>
      </c>
      <c r="I98" t="s">
        <v>600</v>
      </c>
      <c r="J98" t="s">
        <v>601</v>
      </c>
      <c r="K98">
        <v>93</v>
      </c>
      <c r="L98">
        <v>3</v>
      </c>
      <c r="M98" t="s">
        <v>71</v>
      </c>
    </row>
    <row r="99" spans="1:55" x14ac:dyDescent="0.25">
      <c r="A99">
        <v>2020</v>
      </c>
      <c r="B99" s="2">
        <v>44084</v>
      </c>
      <c r="C99" t="s">
        <v>602</v>
      </c>
      <c r="D99" t="s">
        <v>603</v>
      </c>
      <c r="E99" t="s">
        <v>604</v>
      </c>
      <c r="F99" t="s">
        <v>605</v>
      </c>
      <c r="G99" t="s">
        <v>171</v>
      </c>
      <c r="I99" t="s">
        <v>606</v>
      </c>
      <c r="J99" t="s">
        <v>607</v>
      </c>
      <c r="K99">
        <v>245</v>
      </c>
      <c r="L99">
        <v>4</v>
      </c>
      <c r="M99" t="s">
        <v>84</v>
      </c>
    </row>
    <row r="100" spans="1:55" x14ac:dyDescent="0.25">
      <c r="A100">
        <v>2020</v>
      </c>
      <c r="B100" s="2">
        <v>44095</v>
      </c>
      <c r="C100" t="s">
        <v>608</v>
      </c>
      <c r="D100" t="s">
        <v>609</v>
      </c>
      <c r="E100" t="s">
        <v>610</v>
      </c>
      <c r="F100" t="s">
        <v>611</v>
      </c>
      <c r="G100" t="s">
        <v>171</v>
      </c>
      <c r="I100" t="s">
        <v>612</v>
      </c>
      <c r="J100" t="s">
        <v>613</v>
      </c>
      <c r="K100">
        <v>10</v>
      </c>
      <c r="L100">
        <v>12</v>
      </c>
      <c r="M100" t="s">
        <v>48</v>
      </c>
    </row>
    <row r="101" spans="1:55" s="21" customFormat="1" x14ac:dyDescent="0.25">
      <c r="A101" s="21">
        <v>2020</v>
      </c>
      <c r="B101" s="22">
        <v>44099</v>
      </c>
      <c r="C101" s="21" t="s">
        <v>614</v>
      </c>
      <c r="D101" s="21" t="s">
        <v>615</v>
      </c>
      <c r="E101" s="21" t="s">
        <v>616</v>
      </c>
      <c r="F101" s="21" t="s">
        <v>617</v>
      </c>
      <c r="G101" s="21" t="s">
        <v>171</v>
      </c>
      <c r="I101" s="21" t="s">
        <v>618</v>
      </c>
      <c r="J101" s="21" t="s">
        <v>619</v>
      </c>
      <c r="K101" s="21">
        <v>243</v>
      </c>
      <c r="L101" s="21">
        <v>15</v>
      </c>
      <c r="M101" s="21" t="s">
        <v>322</v>
      </c>
    </row>
    <row r="102" spans="1:55" x14ac:dyDescent="0.25">
      <c r="A102">
        <v>2020</v>
      </c>
      <c r="B102" s="2">
        <v>44104</v>
      </c>
      <c r="C102" t="s">
        <v>620</v>
      </c>
      <c r="D102" t="s">
        <v>621</v>
      </c>
      <c r="E102" t="s">
        <v>622</v>
      </c>
      <c r="F102" t="s">
        <v>623</v>
      </c>
      <c r="G102" t="s">
        <v>171</v>
      </c>
      <c r="I102" t="s">
        <v>624</v>
      </c>
      <c r="J102" t="s">
        <v>625</v>
      </c>
      <c r="K102">
        <v>241</v>
      </c>
      <c r="L102">
        <v>19</v>
      </c>
      <c r="M102" t="s">
        <v>64</v>
      </c>
    </row>
    <row r="103" spans="1:55" x14ac:dyDescent="0.25">
      <c r="A103">
        <v>2020</v>
      </c>
      <c r="B103" s="2">
        <v>44104</v>
      </c>
      <c r="C103" t="s">
        <v>626</v>
      </c>
      <c r="D103" t="s">
        <v>627</v>
      </c>
      <c r="E103" t="s">
        <v>628</v>
      </c>
      <c r="F103" t="s">
        <v>629</v>
      </c>
      <c r="G103" t="s">
        <v>171</v>
      </c>
      <c r="I103" t="s">
        <v>630</v>
      </c>
      <c r="J103" t="s">
        <v>631</v>
      </c>
      <c r="K103">
        <v>242</v>
      </c>
      <c r="L103">
        <v>15</v>
      </c>
      <c r="M103" t="s">
        <v>322</v>
      </c>
    </row>
    <row r="104" spans="1:55" x14ac:dyDescent="0.25">
      <c r="A104">
        <v>2020</v>
      </c>
      <c r="B104" s="2">
        <v>44119</v>
      </c>
      <c r="C104" t="s">
        <v>632</v>
      </c>
      <c r="D104" t="s">
        <v>633</v>
      </c>
      <c r="E104" t="s">
        <v>634</v>
      </c>
      <c r="F104" t="s">
        <v>635</v>
      </c>
      <c r="G104" t="s">
        <v>17</v>
      </c>
      <c r="I104" t="s">
        <v>636</v>
      </c>
      <c r="J104" t="s">
        <v>637</v>
      </c>
      <c r="K104">
        <v>128</v>
      </c>
      <c r="L104">
        <v>5</v>
      </c>
      <c r="M104" t="s">
        <v>372</v>
      </c>
    </row>
    <row r="105" spans="1:55" s="9" customFormat="1" x14ac:dyDescent="0.25">
      <c r="A105" s="9">
        <v>2020</v>
      </c>
      <c r="B105" s="15">
        <v>44138</v>
      </c>
      <c r="C105" s="9" t="s">
        <v>638</v>
      </c>
      <c r="D105" s="9" t="s">
        <v>639</v>
      </c>
      <c r="E105" s="9" t="s">
        <v>640</v>
      </c>
      <c r="F105" s="9" t="s">
        <v>641</v>
      </c>
      <c r="G105" s="9" t="s">
        <v>171</v>
      </c>
      <c r="I105" s="9" t="s">
        <v>642</v>
      </c>
      <c r="J105" s="9" t="s">
        <v>643</v>
      </c>
      <c r="K105" s="9">
        <v>240</v>
      </c>
      <c r="L105" s="9">
        <v>15</v>
      </c>
      <c r="M105" s="9" t="s">
        <v>322</v>
      </c>
    </row>
    <row r="106" spans="1:55" x14ac:dyDescent="0.25">
      <c r="A106">
        <v>2020</v>
      </c>
      <c r="B106" s="2">
        <v>44152</v>
      </c>
      <c r="C106" t="s">
        <v>644</v>
      </c>
      <c r="D106" t="s">
        <v>645</v>
      </c>
      <c r="E106" t="s">
        <v>646</v>
      </c>
      <c r="F106" t="s">
        <v>647</v>
      </c>
      <c r="G106" t="s">
        <v>171</v>
      </c>
      <c r="I106" t="s">
        <v>648</v>
      </c>
      <c r="J106" t="s">
        <v>649</v>
      </c>
      <c r="K106">
        <v>239</v>
      </c>
      <c r="L106">
        <v>13</v>
      </c>
      <c r="M106" t="s">
        <v>650</v>
      </c>
    </row>
    <row r="107" spans="1:55" x14ac:dyDescent="0.25">
      <c r="A107">
        <v>2020</v>
      </c>
      <c r="B107" s="2">
        <v>44166</v>
      </c>
      <c r="C107" t="s">
        <v>651</v>
      </c>
      <c r="D107" t="s">
        <v>652</v>
      </c>
      <c r="E107" t="s">
        <v>653</v>
      </c>
      <c r="F107" t="s">
        <v>654</v>
      </c>
      <c r="G107" t="s">
        <v>17</v>
      </c>
      <c r="I107" t="s">
        <v>655</v>
      </c>
      <c r="J107" t="s">
        <v>656</v>
      </c>
      <c r="K107">
        <v>64</v>
      </c>
      <c r="L107">
        <v>8</v>
      </c>
      <c r="M107" t="s">
        <v>206</v>
      </c>
    </row>
    <row r="108" spans="1:55" x14ac:dyDescent="0.25">
      <c r="A108">
        <v>2020</v>
      </c>
      <c r="B108" s="2">
        <v>44180</v>
      </c>
      <c r="C108" t="s">
        <v>657</v>
      </c>
      <c r="D108" t="s">
        <v>658</v>
      </c>
      <c r="E108" t="s">
        <v>659</v>
      </c>
      <c r="F108" t="s">
        <v>660</v>
      </c>
      <c r="G108" t="s">
        <v>171</v>
      </c>
      <c r="I108" t="s">
        <v>661</v>
      </c>
      <c r="J108" t="s">
        <v>662</v>
      </c>
      <c r="K108">
        <v>92</v>
      </c>
      <c r="L108">
        <v>21</v>
      </c>
      <c r="M108" t="s">
        <v>27</v>
      </c>
    </row>
    <row r="109" spans="1:55" x14ac:dyDescent="0.25">
      <c r="A109">
        <v>2020</v>
      </c>
      <c r="B109" s="2">
        <v>44186</v>
      </c>
      <c r="C109" t="s">
        <v>663</v>
      </c>
      <c r="D109" t="s">
        <v>664</v>
      </c>
      <c r="E109" t="s">
        <v>665</v>
      </c>
      <c r="F109" t="s">
        <v>666</v>
      </c>
      <c r="G109" t="s">
        <v>171</v>
      </c>
      <c r="I109" t="s">
        <v>667</v>
      </c>
      <c r="J109" t="s">
        <v>668</v>
      </c>
      <c r="K109">
        <v>91</v>
      </c>
      <c r="L109">
        <v>3</v>
      </c>
      <c r="M109" t="s">
        <v>71</v>
      </c>
    </row>
    <row r="110" spans="1:55" x14ac:dyDescent="0.25">
      <c r="A110" s="4">
        <v>2020</v>
      </c>
      <c r="B110" s="5">
        <v>44189</v>
      </c>
      <c r="C110" s="4" t="s">
        <v>669</v>
      </c>
      <c r="D110" s="4" t="s">
        <v>670</v>
      </c>
      <c r="E110" s="4"/>
      <c r="F110" s="4"/>
      <c r="G110" s="4"/>
      <c r="H110" s="4"/>
      <c r="I110" s="4"/>
      <c r="J110" s="4"/>
      <c r="K110" s="4"/>
      <c r="L110" s="4">
        <v>19</v>
      </c>
      <c r="M110" s="4" t="s">
        <v>64</v>
      </c>
    </row>
    <row r="111" spans="1:55" s="4" customFormat="1" x14ac:dyDescent="0.25">
      <c r="A111">
        <v>2021</v>
      </c>
      <c r="B111" s="2">
        <v>44207</v>
      </c>
      <c r="C111" t="s">
        <v>671</v>
      </c>
      <c r="D111" t="s">
        <v>672</v>
      </c>
      <c r="E111" t="s">
        <v>673</v>
      </c>
      <c r="F111" t="s">
        <v>674</v>
      </c>
      <c r="G111" t="s">
        <v>17</v>
      </c>
      <c r="H111"/>
      <c r="I111" t="s">
        <v>675</v>
      </c>
      <c r="J111" t="s">
        <v>676</v>
      </c>
      <c r="K111">
        <v>143</v>
      </c>
      <c r="L111">
        <v>12</v>
      </c>
      <c r="M111" t="s">
        <v>48</v>
      </c>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row>
    <row r="112" spans="1:55" s="4" customFormat="1" x14ac:dyDescent="0.25">
      <c r="A112">
        <v>2021</v>
      </c>
      <c r="B112" s="2">
        <v>44209</v>
      </c>
      <c r="C112" t="s">
        <v>677</v>
      </c>
      <c r="D112" t="s">
        <v>678</v>
      </c>
      <c r="E112" t="s">
        <v>679</v>
      </c>
      <c r="F112" t="s">
        <v>680</v>
      </c>
      <c r="G112" t="s">
        <v>171</v>
      </c>
      <c r="H112"/>
      <c r="I112" t="s">
        <v>681</v>
      </c>
      <c r="J112" t="s">
        <v>682</v>
      </c>
      <c r="K112">
        <v>236</v>
      </c>
      <c r="L112">
        <v>19</v>
      </c>
      <c r="M112" t="s">
        <v>64</v>
      </c>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row>
    <row r="113" spans="1:55" x14ac:dyDescent="0.25">
      <c r="A113">
        <v>2021</v>
      </c>
      <c r="B113" s="2">
        <v>44211</v>
      </c>
      <c r="C113" t="s">
        <v>683</v>
      </c>
      <c r="D113" t="s">
        <v>684</v>
      </c>
      <c r="E113" t="s">
        <v>685</v>
      </c>
      <c r="F113" t="s">
        <v>686</v>
      </c>
      <c r="G113" t="s">
        <v>171</v>
      </c>
      <c r="I113" t="s">
        <v>687</v>
      </c>
      <c r="J113" t="s">
        <v>688</v>
      </c>
      <c r="K113">
        <v>90</v>
      </c>
      <c r="L113">
        <v>21</v>
      </c>
      <c r="M113" t="s">
        <v>27</v>
      </c>
    </row>
    <row r="114" spans="1:55" x14ac:dyDescent="0.25">
      <c r="A114">
        <v>2021</v>
      </c>
      <c r="B114" s="2">
        <v>44215</v>
      </c>
      <c r="C114" t="s">
        <v>689</v>
      </c>
      <c r="D114" t="s">
        <v>690</v>
      </c>
      <c r="E114" t="s">
        <v>691</v>
      </c>
      <c r="F114" t="s">
        <v>692</v>
      </c>
      <c r="G114" t="s">
        <v>171</v>
      </c>
      <c r="I114" t="s">
        <v>693</v>
      </c>
      <c r="J114" t="s">
        <v>694</v>
      </c>
      <c r="K114">
        <v>234</v>
      </c>
      <c r="L114">
        <v>5</v>
      </c>
      <c r="M114" t="s">
        <v>372</v>
      </c>
    </row>
    <row r="115" spans="1:55" x14ac:dyDescent="0.25">
      <c r="A115">
        <v>2021</v>
      </c>
      <c r="B115" s="2">
        <v>44221</v>
      </c>
      <c r="C115" t="s">
        <v>695</v>
      </c>
      <c r="D115" t="s">
        <v>696</v>
      </c>
      <c r="E115" t="s">
        <v>697</v>
      </c>
      <c r="F115" t="s">
        <v>698</v>
      </c>
      <c r="G115" t="s">
        <v>171</v>
      </c>
      <c r="I115" t="s">
        <v>699</v>
      </c>
      <c r="J115" t="s">
        <v>700</v>
      </c>
      <c r="K115">
        <v>233</v>
      </c>
      <c r="L115">
        <v>19</v>
      </c>
      <c r="M115" t="s">
        <v>64</v>
      </c>
    </row>
    <row r="116" spans="1:55" x14ac:dyDescent="0.25">
      <c r="A116">
        <v>2021</v>
      </c>
      <c r="B116" s="2">
        <v>44225</v>
      </c>
      <c r="C116" t="s">
        <v>701</v>
      </c>
      <c r="D116" t="s">
        <v>702</v>
      </c>
      <c r="E116" t="s">
        <v>703</v>
      </c>
      <c r="F116" t="s">
        <v>704</v>
      </c>
      <c r="G116" t="s">
        <v>17</v>
      </c>
      <c r="I116" t="s">
        <v>705</v>
      </c>
      <c r="J116" t="s">
        <v>706</v>
      </c>
      <c r="K116">
        <v>67</v>
      </c>
      <c r="L116">
        <v>21</v>
      </c>
      <c r="M116" t="s">
        <v>27</v>
      </c>
    </row>
    <row r="117" spans="1:55" x14ac:dyDescent="0.25">
      <c r="A117">
        <v>2021</v>
      </c>
      <c r="B117" s="2">
        <v>44235</v>
      </c>
      <c r="C117" t="s">
        <v>707</v>
      </c>
      <c r="D117" t="s">
        <v>708</v>
      </c>
      <c r="E117" t="s">
        <v>709</v>
      </c>
      <c r="F117" t="s">
        <v>710</v>
      </c>
      <c r="G117" t="s">
        <v>171</v>
      </c>
      <c r="I117" t="s">
        <v>711</v>
      </c>
      <c r="J117" t="s">
        <v>712</v>
      </c>
      <c r="K117">
        <v>232</v>
      </c>
      <c r="L117">
        <v>19</v>
      </c>
      <c r="M117" t="s">
        <v>64</v>
      </c>
    </row>
    <row r="118" spans="1:55" x14ac:dyDescent="0.25">
      <c r="A118">
        <v>2021</v>
      </c>
      <c r="B118" s="2">
        <v>44256</v>
      </c>
      <c r="C118" t="s">
        <v>713</v>
      </c>
      <c r="D118" t="s">
        <v>714</v>
      </c>
      <c r="E118" t="s">
        <v>715</v>
      </c>
      <c r="F118" t="s">
        <v>716</v>
      </c>
      <c r="G118" t="s">
        <v>17</v>
      </c>
      <c r="I118" t="s">
        <v>717</v>
      </c>
      <c r="J118" t="s">
        <v>718</v>
      </c>
      <c r="K118">
        <v>66</v>
      </c>
      <c r="L118">
        <v>8</v>
      </c>
      <c r="M118" t="s">
        <v>206</v>
      </c>
    </row>
    <row r="119" spans="1:55" s="4" customFormat="1" x14ac:dyDescent="0.25">
      <c r="A119">
        <v>2021</v>
      </c>
      <c r="B119" s="2">
        <v>44256</v>
      </c>
      <c r="C119" t="s">
        <v>719</v>
      </c>
      <c r="D119" t="s">
        <v>720</v>
      </c>
      <c r="E119" t="s">
        <v>721</v>
      </c>
      <c r="F119" t="s">
        <v>722</v>
      </c>
      <c r="G119" t="s">
        <v>17</v>
      </c>
      <c r="H119"/>
      <c r="I119" t="s">
        <v>723</v>
      </c>
      <c r="J119" t="s">
        <v>724</v>
      </c>
      <c r="K119">
        <v>65</v>
      </c>
      <c r="L119">
        <v>10</v>
      </c>
      <c r="M119" t="s">
        <v>97</v>
      </c>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row>
    <row r="120" spans="1:55" s="4" customFormat="1" x14ac:dyDescent="0.25">
      <c r="A120">
        <v>2021</v>
      </c>
      <c r="B120" s="2">
        <v>44260</v>
      </c>
      <c r="C120" t="s">
        <v>725</v>
      </c>
      <c r="D120" t="s">
        <v>726</v>
      </c>
      <c r="E120" t="s">
        <v>727</v>
      </c>
      <c r="F120" t="s">
        <v>728</v>
      </c>
      <c r="G120" t="s">
        <v>171</v>
      </c>
      <c r="H120"/>
      <c r="I120" t="s">
        <v>729</v>
      </c>
      <c r="J120" t="s">
        <v>730</v>
      </c>
      <c r="K120">
        <v>231</v>
      </c>
      <c r="L120">
        <v>15</v>
      </c>
      <c r="M120" t="s">
        <v>322</v>
      </c>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row>
    <row r="121" spans="1:55" s="4" customFormat="1" x14ac:dyDescent="0.25">
      <c r="A121">
        <v>2021</v>
      </c>
      <c r="B121" s="2">
        <v>44272</v>
      </c>
      <c r="C121" t="s">
        <v>731</v>
      </c>
      <c r="D121" t="s">
        <v>732</v>
      </c>
      <c r="E121" t="s">
        <v>733</v>
      </c>
      <c r="F121" t="s">
        <v>734</v>
      </c>
      <c r="G121" t="s">
        <v>17</v>
      </c>
      <c r="H121"/>
      <c r="I121" t="s">
        <v>735</v>
      </c>
      <c r="J121" t="s">
        <v>736</v>
      </c>
      <c r="K121">
        <v>138</v>
      </c>
      <c r="L121">
        <v>7</v>
      </c>
      <c r="M121" t="s">
        <v>20</v>
      </c>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row>
    <row r="122" spans="1:55" x14ac:dyDescent="0.25">
      <c r="A122">
        <v>2021</v>
      </c>
      <c r="B122" s="2">
        <v>44272</v>
      </c>
      <c r="C122" t="s">
        <v>737</v>
      </c>
      <c r="D122" t="s">
        <v>738</v>
      </c>
      <c r="E122" t="s">
        <v>739</v>
      </c>
      <c r="F122" t="s">
        <v>740</v>
      </c>
      <c r="G122" t="s">
        <v>17</v>
      </c>
      <c r="I122" t="s">
        <v>741</v>
      </c>
      <c r="J122" t="s">
        <v>742</v>
      </c>
      <c r="K122">
        <v>139</v>
      </c>
      <c r="L122">
        <v>12</v>
      </c>
      <c r="M122" t="s">
        <v>48</v>
      </c>
    </row>
    <row r="123" spans="1:55" s="4" customFormat="1" x14ac:dyDescent="0.25">
      <c r="A123">
        <v>2021</v>
      </c>
      <c r="B123" s="2">
        <v>44273</v>
      </c>
      <c r="C123" t="s">
        <v>743</v>
      </c>
      <c r="D123" t="s">
        <v>744</v>
      </c>
      <c r="E123" t="s">
        <v>745</v>
      </c>
      <c r="F123" t="s">
        <v>746</v>
      </c>
      <c r="G123" t="s">
        <v>171</v>
      </c>
      <c r="H123"/>
      <c r="I123" t="s">
        <v>747</v>
      </c>
      <c r="J123" t="s">
        <v>748</v>
      </c>
      <c r="K123">
        <v>230</v>
      </c>
      <c r="L123">
        <v>15</v>
      </c>
      <c r="M123" t="s">
        <v>322</v>
      </c>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row>
    <row r="124" spans="1:55" x14ac:dyDescent="0.25">
      <c r="A124" s="4">
        <v>2021</v>
      </c>
      <c r="B124" s="5">
        <v>44277</v>
      </c>
      <c r="C124" s="4" t="s">
        <v>749</v>
      </c>
      <c r="D124" s="4" t="s">
        <v>750</v>
      </c>
      <c r="E124" s="4"/>
      <c r="F124" s="4"/>
      <c r="G124" s="4"/>
      <c r="H124" s="4"/>
      <c r="I124" s="4"/>
      <c r="J124" s="4"/>
      <c r="K124" s="4"/>
      <c r="L124" s="4">
        <v>4</v>
      </c>
      <c r="M124" s="4" t="s">
        <v>84</v>
      </c>
    </row>
    <row r="125" spans="1:55" s="4" customFormat="1" x14ac:dyDescent="0.25">
      <c r="A125">
        <v>2021</v>
      </c>
      <c r="B125" s="2">
        <v>44278</v>
      </c>
      <c r="C125" t="s">
        <v>751</v>
      </c>
      <c r="D125" t="s">
        <v>752</v>
      </c>
      <c r="E125" t="s">
        <v>753</v>
      </c>
      <c r="F125" t="s">
        <v>754</v>
      </c>
      <c r="G125" t="s">
        <v>171</v>
      </c>
      <c r="H125"/>
      <c r="I125" t="s">
        <v>755</v>
      </c>
      <c r="J125" t="s">
        <v>756</v>
      </c>
      <c r="K125">
        <v>89</v>
      </c>
      <c r="L125">
        <v>3</v>
      </c>
      <c r="M125" t="s">
        <v>71</v>
      </c>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row>
    <row r="126" spans="1:55" s="4" customFormat="1" x14ac:dyDescent="0.25">
      <c r="A126">
        <v>2021</v>
      </c>
      <c r="B126" s="2">
        <v>44281</v>
      </c>
      <c r="C126" t="s">
        <v>757</v>
      </c>
      <c r="D126" t="s">
        <v>758</v>
      </c>
      <c r="E126" t="s">
        <v>759</v>
      </c>
      <c r="F126" t="s">
        <v>760</v>
      </c>
      <c r="G126" t="s">
        <v>171</v>
      </c>
      <c r="H126"/>
      <c r="I126" t="s">
        <v>761</v>
      </c>
      <c r="J126" t="s">
        <v>762</v>
      </c>
      <c r="K126">
        <v>228</v>
      </c>
      <c r="L126">
        <v>15</v>
      </c>
      <c r="M126" t="s">
        <v>322</v>
      </c>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row>
    <row r="127" spans="1:55" s="4" customFormat="1" x14ac:dyDescent="0.25">
      <c r="A127">
        <v>2021</v>
      </c>
      <c r="B127" s="2">
        <v>44287</v>
      </c>
      <c r="C127" t="s">
        <v>763</v>
      </c>
      <c r="D127" t="s">
        <v>764</v>
      </c>
      <c r="E127" t="s">
        <v>765</v>
      </c>
      <c r="F127" t="s">
        <v>766</v>
      </c>
      <c r="G127" t="s">
        <v>17</v>
      </c>
      <c r="H127"/>
      <c r="I127" t="s">
        <v>767</v>
      </c>
      <c r="J127" t="s">
        <v>768</v>
      </c>
      <c r="K127">
        <v>137</v>
      </c>
      <c r="L127">
        <v>4</v>
      </c>
      <c r="M127" t="s">
        <v>84</v>
      </c>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row>
    <row r="128" spans="1:55" s="4" customFormat="1" x14ac:dyDescent="0.25">
      <c r="A128">
        <v>2021</v>
      </c>
      <c r="B128" s="2">
        <v>44293</v>
      </c>
      <c r="C128" t="s">
        <v>769</v>
      </c>
      <c r="D128" t="s">
        <v>770</v>
      </c>
      <c r="E128" t="s">
        <v>771</v>
      </c>
      <c r="F128" t="s">
        <v>772</v>
      </c>
      <c r="G128" t="s">
        <v>171</v>
      </c>
      <c r="H128"/>
      <c r="I128" t="s">
        <v>773</v>
      </c>
      <c r="J128" t="s">
        <v>774</v>
      </c>
      <c r="K128">
        <v>227</v>
      </c>
      <c r="L128">
        <v>12</v>
      </c>
      <c r="M128" t="s">
        <v>48</v>
      </c>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row>
    <row r="129" spans="1:55" x14ac:dyDescent="0.25">
      <c r="A129" s="4">
        <v>2021</v>
      </c>
      <c r="B129" s="5">
        <v>44307</v>
      </c>
      <c r="C129" s="4" t="s">
        <v>775</v>
      </c>
      <c r="D129" s="4" t="s">
        <v>776</v>
      </c>
      <c r="E129" s="4"/>
      <c r="F129" s="4"/>
      <c r="G129" s="4"/>
      <c r="H129" s="4"/>
      <c r="I129" s="4"/>
      <c r="J129" s="4"/>
      <c r="K129" s="4"/>
      <c r="L129" s="4">
        <v>19</v>
      </c>
      <c r="M129" s="4" t="s">
        <v>64</v>
      </c>
    </row>
    <row r="130" spans="1:55" s="4" customFormat="1" x14ac:dyDescent="0.25">
      <c r="A130">
        <v>2021</v>
      </c>
      <c r="B130" s="2">
        <v>44322</v>
      </c>
      <c r="C130" t="s">
        <v>777</v>
      </c>
      <c r="D130" t="s">
        <v>778</v>
      </c>
      <c r="E130" t="s">
        <v>779</v>
      </c>
      <c r="F130" t="s">
        <v>780</v>
      </c>
      <c r="G130" t="s">
        <v>171</v>
      </c>
      <c r="H130"/>
      <c r="I130" t="s">
        <v>781</v>
      </c>
      <c r="J130" t="s">
        <v>782</v>
      </c>
      <c r="K130">
        <v>225</v>
      </c>
      <c r="L130">
        <v>15</v>
      </c>
      <c r="M130" t="s">
        <v>322</v>
      </c>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row>
    <row r="131" spans="1:55" x14ac:dyDescent="0.25">
      <c r="A131">
        <v>2021</v>
      </c>
      <c r="B131" s="2">
        <v>44328</v>
      </c>
      <c r="C131" t="s">
        <v>783</v>
      </c>
      <c r="D131" t="s">
        <v>784</v>
      </c>
      <c r="E131" t="s">
        <v>785</v>
      </c>
      <c r="F131" t="s">
        <v>786</v>
      </c>
      <c r="G131" t="s">
        <v>171</v>
      </c>
      <c r="I131" t="s">
        <v>787</v>
      </c>
      <c r="J131" t="s">
        <v>788</v>
      </c>
      <c r="K131">
        <v>224</v>
      </c>
      <c r="L131">
        <v>5</v>
      </c>
      <c r="M131" t="s">
        <v>372</v>
      </c>
    </row>
    <row r="132" spans="1:55" x14ac:dyDescent="0.25">
      <c r="A132" s="4">
        <v>2021</v>
      </c>
      <c r="B132" s="5">
        <v>44331</v>
      </c>
      <c r="C132" s="4" t="s">
        <v>789</v>
      </c>
      <c r="D132" s="4" t="s">
        <v>790</v>
      </c>
      <c r="E132" s="4"/>
      <c r="F132" s="4"/>
      <c r="G132" s="4"/>
      <c r="H132" s="4"/>
      <c r="I132" s="4"/>
      <c r="J132" s="4"/>
      <c r="K132" s="4"/>
      <c r="L132" s="4">
        <v>19</v>
      </c>
      <c r="M132" s="4" t="s">
        <v>64</v>
      </c>
    </row>
    <row r="133" spans="1:55" x14ac:dyDescent="0.25">
      <c r="A133">
        <v>2021</v>
      </c>
      <c r="B133" s="2">
        <v>44334</v>
      </c>
      <c r="C133" t="s">
        <v>791</v>
      </c>
      <c r="D133" t="s">
        <v>792</v>
      </c>
      <c r="E133" t="s">
        <v>793</v>
      </c>
      <c r="F133" t="s">
        <v>794</v>
      </c>
      <c r="G133" t="s">
        <v>171</v>
      </c>
      <c r="I133" t="s">
        <v>795</v>
      </c>
      <c r="J133" t="s">
        <v>796</v>
      </c>
      <c r="K133">
        <v>222</v>
      </c>
      <c r="L133">
        <v>5</v>
      </c>
      <c r="M133" t="s">
        <v>372</v>
      </c>
    </row>
    <row r="134" spans="1:55" x14ac:dyDescent="0.25">
      <c r="A134">
        <v>2021</v>
      </c>
      <c r="B134" s="2">
        <v>44347</v>
      </c>
      <c r="C134" t="s">
        <v>797</v>
      </c>
      <c r="D134" t="s">
        <v>798</v>
      </c>
      <c r="E134" t="s">
        <v>799</v>
      </c>
      <c r="F134" t="s">
        <v>800</v>
      </c>
      <c r="G134" t="s">
        <v>17</v>
      </c>
      <c r="I134" t="s">
        <v>801</v>
      </c>
      <c r="J134" t="s">
        <v>802</v>
      </c>
      <c r="K134">
        <v>136</v>
      </c>
      <c r="L134">
        <v>5</v>
      </c>
      <c r="M134" t="s">
        <v>372</v>
      </c>
    </row>
    <row r="135" spans="1:55" x14ac:dyDescent="0.25">
      <c r="A135">
        <v>2021</v>
      </c>
      <c r="B135" s="2">
        <v>44347</v>
      </c>
      <c r="C135" t="s">
        <v>803</v>
      </c>
      <c r="D135" t="s">
        <v>804</v>
      </c>
      <c r="E135" t="s">
        <v>805</v>
      </c>
      <c r="F135" t="s">
        <v>806</v>
      </c>
      <c r="G135" t="s">
        <v>171</v>
      </c>
      <c r="I135" t="s">
        <v>807</v>
      </c>
      <c r="J135" t="s">
        <v>808</v>
      </c>
      <c r="K135">
        <v>221</v>
      </c>
      <c r="L135">
        <v>5</v>
      </c>
      <c r="M135" t="s">
        <v>372</v>
      </c>
    </row>
    <row r="136" spans="1:55" x14ac:dyDescent="0.25">
      <c r="A136">
        <v>2021</v>
      </c>
      <c r="B136" s="2">
        <v>44348</v>
      </c>
      <c r="C136" t="s">
        <v>809</v>
      </c>
      <c r="D136" t="s">
        <v>810</v>
      </c>
      <c r="E136" t="s">
        <v>811</v>
      </c>
      <c r="F136" t="s">
        <v>812</v>
      </c>
      <c r="G136" t="s">
        <v>171</v>
      </c>
      <c r="I136" t="s">
        <v>813</v>
      </c>
      <c r="J136" t="s">
        <v>814</v>
      </c>
      <c r="K136">
        <v>220</v>
      </c>
      <c r="L136">
        <v>12</v>
      </c>
      <c r="M136" t="s">
        <v>48</v>
      </c>
    </row>
    <row r="137" spans="1:55" x14ac:dyDescent="0.25">
      <c r="A137">
        <v>2021</v>
      </c>
      <c r="B137" s="2">
        <v>44348</v>
      </c>
      <c r="C137" t="s">
        <v>815</v>
      </c>
      <c r="D137" t="s">
        <v>816</v>
      </c>
      <c r="E137" t="s">
        <v>817</v>
      </c>
      <c r="F137" t="s">
        <v>818</v>
      </c>
      <c r="G137" t="s">
        <v>171</v>
      </c>
      <c r="I137" t="s">
        <v>819</v>
      </c>
      <c r="J137" t="s">
        <v>820</v>
      </c>
      <c r="K137">
        <v>215</v>
      </c>
      <c r="L137">
        <v>11</v>
      </c>
      <c r="M137" t="s">
        <v>111</v>
      </c>
    </row>
    <row r="138" spans="1:55" x14ac:dyDescent="0.25">
      <c r="A138">
        <v>2021</v>
      </c>
      <c r="B138" s="2">
        <v>44348</v>
      </c>
      <c r="C138" t="s">
        <v>821</v>
      </c>
      <c r="D138" t="s">
        <v>822</v>
      </c>
      <c r="E138" t="s">
        <v>823</v>
      </c>
      <c r="F138" t="s">
        <v>824</v>
      </c>
      <c r="G138" t="s">
        <v>171</v>
      </c>
      <c r="I138" t="s">
        <v>825</v>
      </c>
      <c r="J138" t="s">
        <v>826</v>
      </c>
      <c r="K138">
        <v>88</v>
      </c>
      <c r="L138">
        <v>6</v>
      </c>
      <c r="M138" t="s">
        <v>51</v>
      </c>
    </row>
    <row r="139" spans="1:55" x14ac:dyDescent="0.25">
      <c r="A139">
        <v>2021</v>
      </c>
      <c r="B139" s="2">
        <v>44348</v>
      </c>
      <c r="C139" t="s">
        <v>827</v>
      </c>
      <c r="D139" t="s">
        <v>828</v>
      </c>
      <c r="E139" t="s">
        <v>829</v>
      </c>
      <c r="F139" t="s">
        <v>830</v>
      </c>
      <c r="G139" t="s">
        <v>171</v>
      </c>
      <c r="I139" t="s">
        <v>831</v>
      </c>
      <c r="J139" t="s">
        <v>832</v>
      </c>
      <c r="K139">
        <v>216</v>
      </c>
      <c r="L139">
        <v>7</v>
      </c>
      <c r="M139" t="s">
        <v>20</v>
      </c>
    </row>
    <row r="140" spans="1:55" x14ac:dyDescent="0.25">
      <c r="A140">
        <v>2021</v>
      </c>
      <c r="B140" s="2">
        <v>44348</v>
      </c>
      <c r="C140" t="s">
        <v>833</v>
      </c>
      <c r="D140" t="s">
        <v>834</v>
      </c>
      <c r="E140" t="s">
        <v>835</v>
      </c>
      <c r="F140" t="s">
        <v>836</v>
      </c>
      <c r="G140" t="s">
        <v>171</v>
      </c>
      <c r="I140" t="s">
        <v>837</v>
      </c>
      <c r="J140" t="s">
        <v>838</v>
      </c>
      <c r="K140">
        <v>218</v>
      </c>
      <c r="L140">
        <v>1</v>
      </c>
      <c r="M140" t="s">
        <v>303</v>
      </c>
    </row>
    <row r="141" spans="1:55" x14ac:dyDescent="0.25">
      <c r="A141">
        <v>2021</v>
      </c>
      <c r="B141" s="2">
        <v>44348</v>
      </c>
      <c r="C141" t="s">
        <v>839</v>
      </c>
      <c r="D141" t="s">
        <v>840</v>
      </c>
      <c r="E141" t="s">
        <v>841</v>
      </c>
      <c r="F141" t="s">
        <v>842</v>
      </c>
      <c r="G141" t="s">
        <v>171</v>
      </c>
      <c r="I141" t="s">
        <v>843</v>
      </c>
      <c r="J141" t="s">
        <v>844</v>
      </c>
      <c r="K141">
        <v>87</v>
      </c>
      <c r="L141">
        <v>8</v>
      </c>
      <c r="M141" t="s">
        <v>206</v>
      </c>
    </row>
    <row r="142" spans="1:55" x14ac:dyDescent="0.25">
      <c r="A142" s="4">
        <v>2021</v>
      </c>
      <c r="B142" s="5">
        <v>44350</v>
      </c>
      <c r="C142" s="4" t="s">
        <v>845</v>
      </c>
      <c r="D142" s="4" t="s">
        <v>846</v>
      </c>
      <c r="E142" s="4"/>
      <c r="F142" s="4"/>
      <c r="G142" s="4"/>
      <c r="H142" s="4"/>
      <c r="I142" s="4"/>
      <c r="J142" s="4"/>
      <c r="K142" s="4"/>
      <c r="L142" s="4">
        <v>19</v>
      </c>
      <c r="M142" s="4" t="s">
        <v>64</v>
      </c>
    </row>
    <row r="143" spans="1:55" x14ac:dyDescent="0.25">
      <c r="A143" s="4">
        <v>2021</v>
      </c>
      <c r="B143" s="5">
        <v>44360</v>
      </c>
      <c r="C143" s="4" t="s">
        <v>847</v>
      </c>
      <c r="D143" s="4" t="s">
        <v>848</v>
      </c>
      <c r="E143" s="4"/>
      <c r="F143" s="4"/>
      <c r="G143" s="4"/>
      <c r="H143" s="4"/>
      <c r="I143" s="4"/>
      <c r="J143" s="4"/>
      <c r="K143" s="4"/>
      <c r="L143" s="4">
        <v>19</v>
      </c>
      <c r="M143" s="4" t="s">
        <v>64</v>
      </c>
    </row>
    <row r="144" spans="1:55" x14ac:dyDescent="0.25">
      <c r="A144" s="4">
        <v>2021</v>
      </c>
      <c r="B144" s="5">
        <v>44366</v>
      </c>
      <c r="C144" s="4" t="s">
        <v>849</v>
      </c>
      <c r="D144" s="4" t="s">
        <v>850</v>
      </c>
      <c r="E144" s="4"/>
      <c r="F144" s="4"/>
      <c r="G144" s="4"/>
      <c r="H144" s="4"/>
      <c r="I144" s="4"/>
      <c r="J144" s="4"/>
      <c r="K144" s="4"/>
      <c r="L144" s="4">
        <v>19</v>
      </c>
      <c r="M144" s="4" t="s">
        <v>64</v>
      </c>
    </row>
    <row r="145" spans="1:13" x14ac:dyDescent="0.25">
      <c r="A145">
        <v>2021</v>
      </c>
      <c r="B145" s="2">
        <v>44377</v>
      </c>
      <c r="C145" t="s">
        <v>851</v>
      </c>
      <c r="D145" t="s">
        <v>852</v>
      </c>
      <c r="E145" t="s">
        <v>853</v>
      </c>
      <c r="F145" t="s">
        <v>854</v>
      </c>
      <c r="G145" t="s">
        <v>17</v>
      </c>
      <c r="I145" t="s">
        <v>855</v>
      </c>
      <c r="J145" t="s">
        <v>856</v>
      </c>
      <c r="K145">
        <v>135</v>
      </c>
      <c r="L145">
        <v>15</v>
      </c>
      <c r="M145" t="s">
        <v>322</v>
      </c>
    </row>
    <row r="146" spans="1:13" x14ac:dyDescent="0.25">
      <c r="A146" s="4">
        <v>2021</v>
      </c>
      <c r="B146" s="5">
        <v>44389</v>
      </c>
      <c r="C146" s="4" t="s">
        <v>857</v>
      </c>
      <c r="D146" s="4" t="s">
        <v>858</v>
      </c>
      <c r="E146" s="4"/>
      <c r="F146" s="4"/>
      <c r="G146" s="4"/>
      <c r="H146" s="4"/>
      <c r="I146" s="4"/>
      <c r="J146" s="4"/>
      <c r="K146" s="4"/>
      <c r="L146" s="4">
        <v>19</v>
      </c>
      <c r="M146" s="4" t="s">
        <v>64</v>
      </c>
    </row>
    <row r="147" spans="1:13" x14ac:dyDescent="0.25">
      <c r="A147" s="4">
        <v>2021</v>
      </c>
      <c r="B147" s="5">
        <v>44396</v>
      </c>
      <c r="C147" s="4" t="s">
        <v>859</v>
      </c>
      <c r="D147" s="4" t="s">
        <v>860</v>
      </c>
      <c r="E147" s="4"/>
      <c r="F147" s="4"/>
      <c r="G147" s="4"/>
      <c r="H147" s="4"/>
      <c r="I147" s="4"/>
      <c r="J147" s="4"/>
      <c r="K147" s="4"/>
      <c r="L147" s="4">
        <v>19</v>
      </c>
      <c r="M147" s="4" t="s">
        <v>64</v>
      </c>
    </row>
    <row r="148" spans="1:13" x14ac:dyDescent="0.25">
      <c r="A148" s="4">
        <v>2021</v>
      </c>
      <c r="B148" s="5">
        <v>44398</v>
      </c>
      <c r="C148" s="4" t="s">
        <v>861</v>
      </c>
      <c r="D148" s="4" t="s">
        <v>862</v>
      </c>
      <c r="E148" s="4"/>
      <c r="F148" s="4"/>
      <c r="G148" s="4"/>
      <c r="H148" s="4"/>
      <c r="I148" s="4"/>
      <c r="J148" s="4"/>
      <c r="K148" s="4"/>
      <c r="L148" s="4">
        <v>19</v>
      </c>
      <c r="M148" s="4" t="s">
        <v>64</v>
      </c>
    </row>
    <row r="149" spans="1:13" x14ac:dyDescent="0.25">
      <c r="A149">
        <v>2021</v>
      </c>
      <c r="B149" s="2">
        <v>44400</v>
      </c>
      <c r="C149" t="s">
        <v>863</v>
      </c>
      <c r="D149" t="s">
        <v>864</v>
      </c>
      <c r="E149" t="s">
        <v>865</v>
      </c>
      <c r="F149" t="s">
        <v>866</v>
      </c>
      <c r="G149" t="s">
        <v>17</v>
      </c>
      <c r="I149" t="s">
        <v>867</v>
      </c>
      <c r="J149" t="s">
        <v>868</v>
      </c>
      <c r="K149">
        <v>134</v>
      </c>
      <c r="L149">
        <v>17</v>
      </c>
      <c r="M149" t="s">
        <v>577</v>
      </c>
    </row>
    <row r="150" spans="1:13" x14ac:dyDescent="0.25">
      <c r="A150" s="4">
        <v>2021</v>
      </c>
      <c r="B150" s="5">
        <v>44418</v>
      </c>
      <c r="C150" s="4" t="s">
        <v>869</v>
      </c>
      <c r="D150" s="4" t="s">
        <v>870</v>
      </c>
      <c r="E150" s="4"/>
      <c r="F150" s="4"/>
      <c r="G150" s="4"/>
      <c r="H150" s="4"/>
      <c r="I150" s="4"/>
      <c r="J150" s="4"/>
      <c r="K150" s="4"/>
      <c r="L150" s="4">
        <v>19</v>
      </c>
      <c r="M150" s="4" t="s">
        <v>64</v>
      </c>
    </row>
    <row r="151" spans="1:13" x14ac:dyDescent="0.25">
      <c r="A151">
        <v>2021</v>
      </c>
      <c r="B151" s="2">
        <v>44440</v>
      </c>
      <c r="C151" t="s">
        <v>871</v>
      </c>
      <c r="D151" t="s">
        <v>872</v>
      </c>
      <c r="E151" t="s">
        <v>873</v>
      </c>
      <c r="F151" t="s">
        <v>874</v>
      </c>
      <c r="G151" t="s">
        <v>17</v>
      </c>
      <c r="I151" t="s">
        <v>875</v>
      </c>
      <c r="J151" t="s">
        <v>876</v>
      </c>
      <c r="K151">
        <v>132</v>
      </c>
      <c r="L151">
        <v>4</v>
      </c>
      <c r="M151" t="s">
        <v>84</v>
      </c>
    </row>
    <row r="152" spans="1:13" x14ac:dyDescent="0.25">
      <c r="A152">
        <v>2021</v>
      </c>
      <c r="B152" s="2">
        <v>44440</v>
      </c>
      <c r="C152" t="s">
        <v>877</v>
      </c>
      <c r="D152" t="s">
        <v>878</v>
      </c>
      <c r="E152" t="s">
        <v>879</v>
      </c>
      <c r="F152" t="s">
        <v>880</v>
      </c>
      <c r="G152" t="s">
        <v>17</v>
      </c>
      <c r="I152" t="s">
        <v>881</v>
      </c>
      <c r="J152" t="s">
        <v>882</v>
      </c>
      <c r="K152">
        <v>131</v>
      </c>
      <c r="L152">
        <v>14</v>
      </c>
      <c r="M152" t="s">
        <v>34</v>
      </c>
    </row>
    <row r="153" spans="1:13" x14ac:dyDescent="0.25">
      <c r="A153">
        <v>2021</v>
      </c>
      <c r="B153" s="2">
        <v>44440</v>
      </c>
      <c r="C153" t="s">
        <v>883</v>
      </c>
      <c r="D153" t="s">
        <v>884</v>
      </c>
      <c r="E153" t="s">
        <v>885</v>
      </c>
      <c r="F153" t="s">
        <v>886</v>
      </c>
      <c r="G153" t="s">
        <v>17</v>
      </c>
      <c r="I153" t="s">
        <v>887</v>
      </c>
      <c r="J153" t="s">
        <v>888</v>
      </c>
      <c r="K153">
        <v>133</v>
      </c>
      <c r="L153">
        <v>11</v>
      </c>
      <c r="M153" t="s">
        <v>111</v>
      </c>
    </row>
    <row r="154" spans="1:13" s="9" customFormat="1" x14ac:dyDescent="0.25">
      <c r="A154" s="9">
        <v>2021</v>
      </c>
      <c r="B154" s="10">
        <v>44448</v>
      </c>
      <c r="C154" s="9" t="s">
        <v>889</v>
      </c>
      <c r="D154" s="9" t="s">
        <v>890</v>
      </c>
      <c r="E154" s="9" t="s">
        <v>891</v>
      </c>
      <c r="F154" s="9" t="s">
        <v>892</v>
      </c>
      <c r="G154" s="9" t="s">
        <v>171</v>
      </c>
      <c r="I154" s="9" t="s">
        <v>893</v>
      </c>
      <c r="J154" s="9" t="s">
        <v>894</v>
      </c>
      <c r="K154" s="9">
        <v>207</v>
      </c>
      <c r="L154" s="9">
        <v>5</v>
      </c>
      <c r="M154" s="9" t="s">
        <v>372</v>
      </c>
    </row>
    <row r="155" spans="1:13" x14ac:dyDescent="0.25">
      <c r="A155">
        <v>2021</v>
      </c>
      <c r="B155" s="2">
        <v>44448</v>
      </c>
      <c r="C155" t="s">
        <v>895</v>
      </c>
      <c r="D155" t="s">
        <v>896</v>
      </c>
      <c r="E155" t="s">
        <v>897</v>
      </c>
      <c r="F155" t="s">
        <v>898</v>
      </c>
      <c r="G155" t="s">
        <v>171</v>
      </c>
      <c r="I155" t="s">
        <v>899</v>
      </c>
      <c r="J155" t="s">
        <v>900</v>
      </c>
      <c r="K155">
        <v>206</v>
      </c>
      <c r="L155">
        <v>4</v>
      </c>
      <c r="M155" t="s">
        <v>84</v>
      </c>
    </row>
    <row r="156" spans="1:13" x14ac:dyDescent="0.25">
      <c r="A156" s="4">
        <v>2021</v>
      </c>
      <c r="B156" s="5">
        <v>44464</v>
      </c>
      <c r="C156" s="4" t="s">
        <v>901</v>
      </c>
      <c r="D156" s="4" t="s">
        <v>902</v>
      </c>
      <c r="E156" s="4"/>
      <c r="F156" s="4"/>
      <c r="G156" s="4"/>
      <c r="H156" s="4"/>
      <c r="I156" s="4"/>
      <c r="J156" s="4"/>
      <c r="K156" s="4"/>
      <c r="L156" s="4">
        <v>19</v>
      </c>
      <c r="M156" s="4" t="s">
        <v>64</v>
      </c>
    </row>
    <row r="157" spans="1:13" s="13" customFormat="1" x14ac:dyDescent="0.25">
      <c r="A157" s="13">
        <v>2021</v>
      </c>
      <c r="B157" s="14">
        <v>44468</v>
      </c>
      <c r="C157" s="13" t="s">
        <v>903</v>
      </c>
    </row>
    <row r="158" spans="1:13" x14ac:dyDescent="0.25">
      <c r="A158">
        <v>2021</v>
      </c>
      <c r="B158" s="2">
        <v>44470</v>
      </c>
      <c r="C158" t="s">
        <v>904</v>
      </c>
      <c r="D158" t="s">
        <v>905</v>
      </c>
      <c r="E158" t="s">
        <v>906</v>
      </c>
      <c r="F158" t="s">
        <v>907</v>
      </c>
      <c r="G158" t="s">
        <v>171</v>
      </c>
      <c r="I158" t="s">
        <v>908</v>
      </c>
      <c r="J158" t="s">
        <v>909</v>
      </c>
      <c r="K158">
        <v>86</v>
      </c>
      <c r="L158">
        <v>10</v>
      </c>
      <c r="M158" t="s">
        <v>97</v>
      </c>
    </row>
    <row r="159" spans="1:13" x14ac:dyDescent="0.25">
      <c r="A159">
        <v>2021</v>
      </c>
      <c r="B159" s="2">
        <v>44479</v>
      </c>
      <c r="C159" t="s">
        <v>910</v>
      </c>
      <c r="D159" t="s">
        <v>911</v>
      </c>
      <c r="E159" t="s">
        <v>912</v>
      </c>
      <c r="F159" t="s">
        <v>913</v>
      </c>
      <c r="G159" t="s">
        <v>171</v>
      </c>
      <c r="I159" t="s">
        <v>914</v>
      </c>
      <c r="J159" t="s">
        <v>915</v>
      </c>
      <c r="K159">
        <v>204</v>
      </c>
      <c r="L159">
        <v>5</v>
      </c>
      <c r="M159" t="s">
        <v>372</v>
      </c>
    </row>
    <row r="160" spans="1:13" x14ac:dyDescent="0.25">
      <c r="A160">
        <v>2021</v>
      </c>
      <c r="B160" s="2">
        <v>44482</v>
      </c>
      <c r="C160" t="s">
        <v>916</v>
      </c>
      <c r="D160" t="s">
        <v>917</v>
      </c>
      <c r="E160" t="s">
        <v>918</v>
      </c>
      <c r="F160" t="s">
        <v>919</v>
      </c>
      <c r="G160" t="s">
        <v>171</v>
      </c>
      <c r="I160" t="s">
        <v>920</v>
      </c>
      <c r="J160" t="s">
        <v>921</v>
      </c>
      <c r="K160">
        <v>203</v>
      </c>
      <c r="L160">
        <v>15</v>
      </c>
      <c r="M160" t="s">
        <v>322</v>
      </c>
    </row>
    <row r="161" spans="1:55" x14ac:dyDescent="0.25">
      <c r="A161">
        <v>2021</v>
      </c>
      <c r="B161" s="2">
        <v>44489</v>
      </c>
      <c r="C161" t="s">
        <v>922</v>
      </c>
      <c r="D161" t="s">
        <v>923</v>
      </c>
      <c r="E161" t="s">
        <v>924</v>
      </c>
      <c r="F161" t="s">
        <v>925</v>
      </c>
      <c r="G161" t="s">
        <v>171</v>
      </c>
      <c r="I161" t="s">
        <v>926</v>
      </c>
      <c r="J161" t="s">
        <v>927</v>
      </c>
      <c r="K161">
        <v>85</v>
      </c>
      <c r="L161">
        <v>10</v>
      </c>
      <c r="M161" t="s">
        <v>97</v>
      </c>
    </row>
    <row r="162" spans="1:55" x14ac:dyDescent="0.25">
      <c r="A162">
        <v>2021</v>
      </c>
      <c r="B162" s="2">
        <v>44489</v>
      </c>
      <c r="C162" t="s">
        <v>928</v>
      </c>
      <c r="D162" t="s">
        <v>929</v>
      </c>
      <c r="E162" t="s">
        <v>930</v>
      </c>
      <c r="F162" t="s">
        <v>931</v>
      </c>
      <c r="G162" t="s">
        <v>171</v>
      </c>
      <c r="I162" t="s">
        <v>932</v>
      </c>
      <c r="J162" t="s">
        <v>933</v>
      </c>
      <c r="K162">
        <v>84</v>
      </c>
      <c r="L162">
        <v>6</v>
      </c>
      <c r="M162" t="s">
        <v>51</v>
      </c>
    </row>
    <row r="163" spans="1:55" x14ac:dyDescent="0.25">
      <c r="A163" s="4">
        <v>2021</v>
      </c>
      <c r="B163" s="5">
        <v>44508</v>
      </c>
      <c r="C163" s="4" t="s">
        <v>934</v>
      </c>
      <c r="D163" s="4" t="s">
        <v>935</v>
      </c>
      <c r="E163" s="4"/>
      <c r="F163" s="4"/>
      <c r="G163" s="4"/>
      <c r="H163" s="4"/>
      <c r="I163" s="4"/>
      <c r="J163" s="4"/>
      <c r="K163" s="4"/>
      <c r="L163" s="4">
        <v>19</v>
      </c>
      <c r="M163" s="4" t="s">
        <v>64</v>
      </c>
    </row>
    <row r="164" spans="1:55" x14ac:dyDescent="0.25">
      <c r="A164">
        <v>2021</v>
      </c>
      <c r="B164" s="2">
        <v>44509</v>
      </c>
      <c r="C164" t="s">
        <v>936</v>
      </c>
      <c r="D164" t="s">
        <v>937</v>
      </c>
      <c r="E164" t="s">
        <v>938</v>
      </c>
      <c r="F164" t="s">
        <v>939</v>
      </c>
      <c r="G164" t="s">
        <v>171</v>
      </c>
      <c r="I164" t="s">
        <v>940</v>
      </c>
      <c r="J164" t="s">
        <v>941</v>
      </c>
      <c r="K164">
        <v>83</v>
      </c>
      <c r="L164">
        <v>3</v>
      </c>
      <c r="M164" t="s">
        <v>71</v>
      </c>
    </row>
    <row r="165" spans="1:55" x14ac:dyDescent="0.25">
      <c r="A165" s="4">
        <v>2021</v>
      </c>
      <c r="B165" s="5">
        <v>44521</v>
      </c>
      <c r="C165" s="4" t="s">
        <v>942</v>
      </c>
      <c r="D165" s="4" t="s">
        <v>943</v>
      </c>
      <c r="E165" s="4"/>
      <c r="F165" s="4"/>
      <c r="G165" s="4"/>
      <c r="H165" s="4"/>
      <c r="I165" s="4"/>
      <c r="J165" s="4"/>
      <c r="K165" s="4"/>
      <c r="L165" s="4">
        <v>19</v>
      </c>
      <c r="M165" s="4" t="s">
        <v>64</v>
      </c>
    </row>
    <row r="166" spans="1:55" x14ac:dyDescent="0.25">
      <c r="A166">
        <v>2021</v>
      </c>
      <c r="B166" s="2">
        <v>44530</v>
      </c>
      <c r="C166" t="s">
        <v>944</v>
      </c>
      <c r="D166" t="s">
        <v>945</v>
      </c>
      <c r="E166" t="s">
        <v>946</v>
      </c>
      <c r="F166" t="s">
        <v>947</v>
      </c>
      <c r="G166" t="s">
        <v>171</v>
      </c>
      <c r="I166" t="s">
        <v>948</v>
      </c>
      <c r="J166" t="s">
        <v>949</v>
      </c>
      <c r="K166">
        <v>194</v>
      </c>
      <c r="L166">
        <v>5</v>
      </c>
      <c r="M166" t="s">
        <v>372</v>
      </c>
    </row>
    <row r="167" spans="1:55" s="4" customFormat="1" x14ac:dyDescent="0.25">
      <c r="A167">
        <v>2021</v>
      </c>
      <c r="B167" s="2">
        <v>44531</v>
      </c>
      <c r="C167" t="s">
        <v>950</v>
      </c>
      <c r="D167" t="s">
        <v>951</v>
      </c>
      <c r="E167" t="s">
        <v>952</v>
      </c>
      <c r="F167" t="s">
        <v>953</v>
      </c>
      <c r="G167" t="s">
        <v>171</v>
      </c>
      <c r="H167"/>
      <c r="I167" t="s">
        <v>954</v>
      </c>
      <c r="J167" t="s">
        <v>955</v>
      </c>
      <c r="K167">
        <v>82</v>
      </c>
      <c r="L167">
        <v>21</v>
      </c>
      <c r="M167" t="s">
        <v>27</v>
      </c>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row>
    <row r="168" spans="1:55" s="4" customFormat="1" x14ac:dyDescent="0.25">
      <c r="A168">
        <v>2021</v>
      </c>
      <c r="B168" s="2">
        <v>44531</v>
      </c>
      <c r="C168" t="s">
        <v>956</v>
      </c>
      <c r="D168" t="s">
        <v>957</v>
      </c>
      <c r="E168" t="s">
        <v>958</v>
      </c>
      <c r="F168" t="s">
        <v>959</v>
      </c>
      <c r="G168" t="s">
        <v>171</v>
      </c>
      <c r="H168"/>
      <c r="I168" t="s">
        <v>960</v>
      </c>
      <c r="J168" t="s">
        <v>961</v>
      </c>
      <c r="K168">
        <v>197</v>
      </c>
      <c r="L168">
        <v>12</v>
      </c>
      <c r="M168" t="s">
        <v>48</v>
      </c>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row>
    <row r="169" spans="1:55" x14ac:dyDescent="0.25">
      <c r="A169">
        <v>2021</v>
      </c>
      <c r="B169" s="2">
        <v>44531</v>
      </c>
      <c r="C169" t="s">
        <v>962</v>
      </c>
      <c r="D169" t="s">
        <v>963</v>
      </c>
      <c r="E169" t="s">
        <v>964</v>
      </c>
      <c r="F169" t="s">
        <v>965</v>
      </c>
      <c r="G169" t="s">
        <v>171</v>
      </c>
      <c r="I169" t="s">
        <v>966</v>
      </c>
      <c r="J169" t="s">
        <v>967</v>
      </c>
      <c r="K169">
        <v>196</v>
      </c>
      <c r="L169">
        <v>1</v>
      </c>
      <c r="M169" t="s">
        <v>303</v>
      </c>
    </row>
    <row r="170" spans="1:55" x14ac:dyDescent="0.25">
      <c r="A170">
        <v>2021</v>
      </c>
      <c r="B170" s="2">
        <v>44531</v>
      </c>
      <c r="C170" t="s">
        <v>968</v>
      </c>
      <c r="D170" t="s">
        <v>969</v>
      </c>
      <c r="E170" t="s">
        <v>970</v>
      </c>
      <c r="F170" t="s">
        <v>971</v>
      </c>
      <c r="G170" t="s">
        <v>17</v>
      </c>
      <c r="I170" t="s">
        <v>972</v>
      </c>
      <c r="J170" t="s">
        <v>973</v>
      </c>
      <c r="K170">
        <v>129</v>
      </c>
      <c r="L170">
        <v>12</v>
      </c>
      <c r="M170" t="s">
        <v>48</v>
      </c>
    </row>
    <row r="171" spans="1:55" x14ac:dyDescent="0.25">
      <c r="A171">
        <v>2021</v>
      </c>
      <c r="B171" s="2">
        <v>44553</v>
      </c>
      <c r="C171" t="s">
        <v>974</v>
      </c>
      <c r="D171" t="s">
        <v>975</v>
      </c>
      <c r="E171" t="s">
        <v>976</v>
      </c>
      <c r="F171" t="s">
        <v>977</v>
      </c>
      <c r="G171" t="s">
        <v>171</v>
      </c>
      <c r="I171" t="s">
        <v>978</v>
      </c>
      <c r="J171" t="s">
        <v>979</v>
      </c>
      <c r="K171">
        <v>193</v>
      </c>
      <c r="L171">
        <v>15</v>
      </c>
      <c r="M171" t="s">
        <v>322</v>
      </c>
    </row>
    <row r="172" spans="1:55" x14ac:dyDescent="0.25">
      <c r="A172" s="4">
        <v>2022</v>
      </c>
      <c r="B172" s="5">
        <v>44586</v>
      </c>
      <c r="C172" s="4" t="s">
        <v>980</v>
      </c>
      <c r="D172" s="4" t="s">
        <v>981</v>
      </c>
      <c r="E172" s="4"/>
      <c r="F172" s="4"/>
      <c r="G172" s="4"/>
      <c r="H172" s="4"/>
      <c r="I172" s="4"/>
      <c r="J172" s="4"/>
      <c r="K172" s="4"/>
      <c r="L172" s="4">
        <v>19</v>
      </c>
      <c r="M172" s="4" t="s">
        <v>64</v>
      </c>
    </row>
    <row r="173" spans="1:55" x14ac:dyDescent="0.25">
      <c r="A173">
        <v>2022</v>
      </c>
      <c r="B173" s="2">
        <v>44609</v>
      </c>
      <c r="C173" t="s">
        <v>982</v>
      </c>
      <c r="D173" t="s">
        <v>983</v>
      </c>
      <c r="E173" t="s">
        <v>984</v>
      </c>
      <c r="F173" t="s">
        <v>985</v>
      </c>
      <c r="G173" t="s">
        <v>171</v>
      </c>
      <c r="I173" t="s">
        <v>986</v>
      </c>
      <c r="J173" t="s">
        <v>987</v>
      </c>
      <c r="K173">
        <v>191</v>
      </c>
      <c r="L173">
        <v>5</v>
      </c>
      <c r="M173" t="s">
        <v>372</v>
      </c>
    </row>
    <row r="174" spans="1:55" x14ac:dyDescent="0.25">
      <c r="A174">
        <v>2022</v>
      </c>
      <c r="B174" s="2">
        <v>44621</v>
      </c>
      <c r="C174" t="s">
        <v>988</v>
      </c>
      <c r="D174" t="s">
        <v>989</v>
      </c>
      <c r="E174" t="s">
        <v>990</v>
      </c>
      <c r="F174" t="s">
        <v>991</v>
      </c>
      <c r="G174" t="s">
        <v>171</v>
      </c>
      <c r="I174" t="s">
        <v>992</v>
      </c>
      <c r="J174" t="s">
        <v>993</v>
      </c>
      <c r="K174">
        <v>188</v>
      </c>
      <c r="L174">
        <v>9</v>
      </c>
      <c r="M174" t="s">
        <v>994</v>
      </c>
    </row>
    <row r="175" spans="1:55" x14ac:dyDescent="0.25">
      <c r="A175">
        <v>2022</v>
      </c>
      <c r="B175" s="2">
        <v>44621</v>
      </c>
      <c r="C175" t="s">
        <v>995</v>
      </c>
      <c r="D175" t="s">
        <v>996</v>
      </c>
      <c r="E175" t="s">
        <v>997</v>
      </c>
      <c r="F175" t="s">
        <v>998</v>
      </c>
      <c r="G175" t="s">
        <v>171</v>
      </c>
      <c r="I175" t="s">
        <v>999</v>
      </c>
      <c r="J175" t="s">
        <v>1000</v>
      </c>
      <c r="K175">
        <v>80</v>
      </c>
      <c r="L175">
        <v>3</v>
      </c>
      <c r="M175" t="s">
        <v>71</v>
      </c>
    </row>
    <row r="176" spans="1:55" x14ac:dyDescent="0.25">
      <c r="A176">
        <v>2022</v>
      </c>
      <c r="B176" s="2">
        <v>44621</v>
      </c>
      <c r="C176" t="s">
        <v>1001</v>
      </c>
      <c r="D176" t="s">
        <v>1002</v>
      </c>
      <c r="E176" t="s">
        <v>1003</v>
      </c>
      <c r="F176" t="s">
        <v>1004</v>
      </c>
      <c r="G176" t="s">
        <v>171</v>
      </c>
      <c r="I176" t="s">
        <v>1005</v>
      </c>
      <c r="J176" t="s">
        <v>1006</v>
      </c>
      <c r="K176">
        <v>190</v>
      </c>
      <c r="L176">
        <v>7</v>
      </c>
      <c r="M176" t="s">
        <v>20</v>
      </c>
    </row>
    <row r="177" spans="1:55" x14ac:dyDescent="0.25">
      <c r="A177">
        <v>2022</v>
      </c>
      <c r="B177" s="2">
        <v>44621</v>
      </c>
      <c r="C177" t="s">
        <v>1007</v>
      </c>
      <c r="D177" t="s">
        <v>1008</v>
      </c>
      <c r="E177" t="s">
        <v>1009</v>
      </c>
      <c r="F177" t="s">
        <v>1010</v>
      </c>
      <c r="G177" t="s">
        <v>171</v>
      </c>
      <c r="I177" t="s">
        <v>1011</v>
      </c>
      <c r="J177" t="s">
        <v>1012</v>
      </c>
      <c r="K177">
        <v>8</v>
      </c>
      <c r="L177">
        <v>12</v>
      </c>
      <c r="M177" t="s">
        <v>48</v>
      </c>
    </row>
    <row r="178" spans="1:55" x14ac:dyDescent="0.25">
      <c r="A178">
        <v>2022</v>
      </c>
      <c r="B178" s="2">
        <v>44621</v>
      </c>
      <c r="C178" t="s">
        <v>1013</v>
      </c>
      <c r="D178" t="s">
        <v>1014</v>
      </c>
      <c r="E178" t="s">
        <v>1015</v>
      </c>
      <c r="F178" t="s">
        <v>1016</v>
      </c>
      <c r="G178" t="s">
        <v>171</v>
      </c>
      <c r="I178" t="s">
        <v>1017</v>
      </c>
      <c r="J178" t="s">
        <v>1018</v>
      </c>
      <c r="K178">
        <v>81</v>
      </c>
      <c r="L178">
        <v>10</v>
      </c>
      <c r="M178" t="s">
        <v>97</v>
      </c>
    </row>
    <row r="179" spans="1:55" x14ac:dyDescent="0.25">
      <c r="A179">
        <v>2022</v>
      </c>
      <c r="B179" s="2">
        <v>44632</v>
      </c>
      <c r="C179" t="s">
        <v>1019</v>
      </c>
      <c r="D179" t="s">
        <v>1020</v>
      </c>
      <c r="E179" t="s">
        <v>1021</v>
      </c>
      <c r="F179" t="s">
        <v>1022</v>
      </c>
      <c r="G179" t="s">
        <v>171</v>
      </c>
      <c r="I179" t="s">
        <v>1023</v>
      </c>
      <c r="J179" t="s">
        <v>1024</v>
      </c>
      <c r="K179">
        <v>185</v>
      </c>
      <c r="L179">
        <v>5</v>
      </c>
      <c r="M179" t="s">
        <v>372</v>
      </c>
    </row>
    <row r="180" spans="1:55" x14ac:dyDescent="0.25">
      <c r="A180" s="4">
        <v>2022</v>
      </c>
      <c r="B180" s="5">
        <v>44634</v>
      </c>
      <c r="C180" s="4" t="s">
        <v>1025</v>
      </c>
      <c r="D180" s="4" t="s">
        <v>1026</v>
      </c>
      <c r="E180" s="4"/>
      <c r="F180" s="4"/>
      <c r="G180" s="4"/>
      <c r="H180" s="4"/>
      <c r="I180" s="4"/>
      <c r="J180" s="4"/>
      <c r="K180" s="4"/>
      <c r="L180" s="4">
        <v>19</v>
      </c>
      <c r="M180" s="4" t="s">
        <v>64</v>
      </c>
    </row>
    <row r="181" spans="1:55" s="9" customFormat="1" x14ac:dyDescent="0.25">
      <c r="A181" s="9">
        <v>2022</v>
      </c>
      <c r="B181" s="15">
        <v>44648</v>
      </c>
      <c r="C181" s="9" t="s">
        <v>1027</v>
      </c>
      <c r="D181" s="9" t="s">
        <v>1028</v>
      </c>
      <c r="E181" s="9" t="s">
        <v>1029</v>
      </c>
      <c r="F181" s="9" t="s">
        <v>1030</v>
      </c>
      <c r="G181" s="9" t="s">
        <v>171</v>
      </c>
      <c r="I181" s="9" t="s">
        <v>1031</v>
      </c>
      <c r="J181" s="9" t="s">
        <v>1032</v>
      </c>
      <c r="K181" s="9">
        <v>183</v>
      </c>
      <c r="L181" s="9">
        <v>19</v>
      </c>
      <c r="M181" s="9" t="s">
        <v>64</v>
      </c>
    </row>
    <row r="182" spans="1:55" x14ac:dyDescent="0.25">
      <c r="A182" s="4">
        <v>2022</v>
      </c>
      <c r="B182" s="6">
        <v>44648</v>
      </c>
      <c r="C182" s="4" t="s">
        <v>1033</v>
      </c>
      <c r="D182" s="4" t="s">
        <v>1034</v>
      </c>
      <c r="E182" s="4"/>
      <c r="F182" s="4"/>
      <c r="G182" s="4"/>
      <c r="H182" s="4"/>
      <c r="I182" s="4"/>
      <c r="J182" s="4"/>
      <c r="K182" s="4"/>
      <c r="L182" s="4">
        <v>19</v>
      </c>
      <c r="M182" s="4" t="s">
        <v>64</v>
      </c>
    </row>
    <row r="183" spans="1:55" x14ac:dyDescent="0.25">
      <c r="A183">
        <v>2022</v>
      </c>
      <c r="B183" s="2">
        <v>44658</v>
      </c>
      <c r="C183" t="s">
        <v>1035</v>
      </c>
      <c r="D183" t="s">
        <v>1036</v>
      </c>
      <c r="E183" t="s">
        <v>1037</v>
      </c>
      <c r="F183" t="s">
        <v>1038</v>
      </c>
      <c r="G183" t="s">
        <v>171</v>
      </c>
      <c r="I183" t="s">
        <v>1039</v>
      </c>
      <c r="J183" t="s">
        <v>1040</v>
      </c>
      <c r="K183">
        <v>181</v>
      </c>
      <c r="L183">
        <v>17</v>
      </c>
      <c r="M183" t="s">
        <v>577</v>
      </c>
    </row>
    <row r="184" spans="1:55" x14ac:dyDescent="0.25">
      <c r="A184" s="4">
        <v>2022</v>
      </c>
      <c r="B184" s="5">
        <v>44676</v>
      </c>
      <c r="C184" s="4" t="s">
        <v>1041</v>
      </c>
      <c r="D184" s="4" t="s">
        <v>1042</v>
      </c>
      <c r="E184" s="4"/>
      <c r="F184" s="4"/>
      <c r="G184" s="4"/>
      <c r="H184" s="4"/>
      <c r="I184" s="4"/>
      <c r="J184" s="4"/>
      <c r="K184" s="4"/>
      <c r="L184" s="4">
        <v>19</v>
      </c>
      <c r="M184" s="4" t="s">
        <v>64</v>
      </c>
    </row>
    <row r="185" spans="1:55" x14ac:dyDescent="0.25">
      <c r="A185">
        <v>2022</v>
      </c>
      <c r="B185" s="2">
        <v>44677</v>
      </c>
      <c r="C185" t="s">
        <v>1043</v>
      </c>
      <c r="D185" t="s">
        <v>1044</v>
      </c>
      <c r="E185" t="s">
        <v>1045</v>
      </c>
      <c r="F185" t="s">
        <v>1046</v>
      </c>
      <c r="G185" t="s">
        <v>171</v>
      </c>
      <c r="I185" t="s">
        <v>1047</v>
      </c>
      <c r="J185" t="s">
        <v>1048</v>
      </c>
      <c r="K185">
        <v>79</v>
      </c>
      <c r="L185">
        <v>22</v>
      </c>
      <c r="M185" t="s">
        <v>1049</v>
      </c>
    </row>
    <row r="186" spans="1:55" x14ac:dyDescent="0.25">
      <c r="A186">
        <v>2022</v>
      </c>
      <c r="B186" s="2">
        <v>44687</v>
      </c>
      <c r="C186" t="s">
        <v>1050</v>
      </c>
      <c r="D186" t="s">
        <v>1051</v>
      </c>
      <c r="E186" t="s">
        <v>1052</v>
      </c>
      <c r="F186" t="s">
        <v>1053</v>
      </c>
      <c r="G186" t="s">
        <v>17</v>
      </c>
      <c r="I186" t="s">
        <v>1054</v>
      </c>
      <c r="J186" t="s">
        <v>1055</v>
      </c>
      <c r="K186">
        <v>78</v>
      </c>
      <c r="L186">
        <v>6</v>
      </c>
      <c r="M186" t="s">
        <v>51</v>
      </c>
    </row>
    <row r="187" spans="1:55" s="4" customFormat="1" x14ac:dyDescent="0.25">
      <c r="A187">
        <v>2022</v>
      </c>
      <c r="B187" s="2">
        <v>44700</v>
      </c>
      <c r="C187" t="s">
        <v>1056</v>
      </c>
      <c r="D187" t="s">
        <v>1057</v>
      </c>
      <c r="E187" t="s">
        <v>1058</v>
      </c>
      <c r="F187" t="s">
        <v>1059</v>
      </c>
      <c r="G187" t="s">
        <v>171</v>
      </c>
      <c r="H187"/>
      <c r="I187" t="s">
        <v>1060</v>
      </c>
      <c r="J187" t="s">
        <v>1061</v>
      </c>
      <c r="K187">
        <v>177</v>
      </c>
      <c r="L187">
        <v>4</v>
      </c>
      <c r="M187" t="s">
        <v>84</v>
      </c>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row>
    <row r="188" spans="1:55" x14ac:dyDescent="0.25">
      <c r="A188">
        <v>2022</v>
      </c>
      <c r="B188" s="2">
        <v>44713</v>
      </c>
      <c r="C188" t="s">
        <v>1062</v>
      </c>
      <c r="D188" t="s">
        <v>1063</v>
      </c>
      <c r="E188" t="s">
        <v>1064</v>
      </c>
      <c r="F188" t="s">
        <v>1065</v>
      </c>
      <c r="G188" t="s">
        <v>171</v>
      </c>
      <c r="I188" t="s">
        <v>1066</v>
      </c>
      <c r="J188" t="s">
        <v>1067</v>
      </c>
      <c r="K188">
        <v>175</v>
      </c>
      <c r="L188">
        <v>12</v>
      </c>
      <c r="M188" t="s">
        <v>48</v>
      </c>
    </row>
    <row r="189" spans="1:55" x14ac:dyDescent="0.25">
      <c r="A189">
        <v>2022</v>
      </c>
      <c r="B189" s="2">
        <v>44713</v>
      </c>
      <c r="C189" t="s">
        <v>1068</v>
      </c>
      <c r="D189" t="s">
        <v>1069</v>
      </c>
      <c r="E189" t="s">
        <v>1070</v>
      </c>
      <c r="F189" t="s">
        <v>1071</v>
      </c>
      <c r="G189" t="s">
        <v>171</v>
      </c>
      <c r="I189" t="s">
        <v>1072</v>
      </c>
      <c r="J189" t="s">
        <v>1073</v>
      </c>
      <c r="K189">
        <v>77</v>
      </c>
      <c r="L189">
        <v>21</v>
      </c>
      <c r="M189" t="s">
        <v>27</v>
      </c>
    </row>
    <row r="190" spans="1:55" x14ac:dyDescent="0.25">
      <c r="A190">
        <v>2022</v>
      </c>
      <c r="B190" s="2">
        <v>44713</v>
      </c>
      <c r="C190" t="s">
        <v>1074</v>
      </c>
      <c r="D190" t="s">
        <v>1075</v>
      </c>
      <c r="E190" t="s">
        <v>1076</v>
      </c>
      <c r="F190" t="s">
        <v>1077</v>
      </c>
      <c r="G190" t="s">
        <v>171</v>
      </c>
      <c r="I190" t="s">
        <v>1078</v>
      </c>
      <c r="J190" t="s">
        <v>1079</v>
      </c>
      <c r="K190">
        <v>174</v>
      </c>
      <c r="L190">
        <v>2</v>
      </c>
      <c r="M190" t="s">
        <v>104</v>
      </c>
    </row>
    <row r="191" spans="1:55" x14ac:dyDescent="0.25">
      <c r="A191">
        <v>2022</v>
      </c>
      <c r="B191" s="2">
        <v>44741</v>
      </c>
      <c r="C191" t="s">
        <v>1080</v>
      </c>
      <c r="D191" t="s">
        <v>1081</v>
      </c>
      <c r="E191" t="s">
        <v>1082</v>
      </c>
      <c r="F191" t="s">
        <v>1083</v>
      </c>
      <c r="G191" t="s">
        <v>171</v>
      </c>
      <c r="I191" t="s">
        <v>1084</v>
      </c>
      <c r="J191" t="s">
        <v>1085</v>
      </c>
      <c r="K191">
        <v>172</v>
      </c>
      <c r="L191">
        <v>5</v>
      </c>
      <c r="M191" t="s">
        <v>372</v>
      </c>
    </row>
    <row r="192" spans="1:55" x14ac:dyDescent="0.25">
      <c r="A192">
        <v>2022</v>
      </c>
      <c r="B192" s="2">
        <v>44742</v>
      </c>
      <c r="C192" t="s">
        <v>1086</v>
      </c>
      <c r="D192" t="s">
        <v>1087</v>
      </c>
      <c r="E192" t="s">
        <v>1088</v>
      </c>
      <c r="F192" t="s">
        <v>1089</v>
      </c>
      <c r="G192" t="s">
        <v>171</v>
      </c>
      <c r="I192" t="s">
        <v>1090</v>
      </c>
      <c r="J192" t="s">
        <v>1091</v>
      </c>
      <c r="K192">
        <v>173</v>
      </c>
      <c r="L192">
        <v>4</v>
      </c>
      <c r="M192" t="s">
        <v>84</v>
      </c>
    </row>
    <row r="193" spans="1:55" x14ac:dyDescent="0.25">
      <c r="A193">
        <v>2022</v>
      </c>
      <c r="B193" s="2">
        <v>44771</v>
      </c>
      <c r="C193" t="s">
        <v>1092</v>
      </c>
      <c r="D193" t="s">
        <v>1093</v>
      </c>
      <c r="E193" t="s">
        <v>1094</v>
      </c>
      <c r="F193" t="s">
        <v>1095</v>
      </c>
      <c r="G193" t="s">
        <v>171</v>
      </c>
      <c r="I193" t="s">
        <v>1096</v>
      </c>
      <c r="J193" t="s">
        <v>1097</v>
      </c>
      <c r="K193">
        <v>76</v>
      </c>
      <c r="L193">
        <v>18</v>
      </c>
      <c r="M193" t="s">
        <v>148</v>
      </c>
    </row>
    <row r="194" spans="1:55" x14ac:dyDescent="0.25">
      <c r="A194">
        <v>2022</v>
      </c>
      <c r="B194" s="2">
        <v>44774</v>
      </c>
      <c r="C194" t="s">
        <v>1098</v>
      </c>
      <c r="D194" t="s">
        <v>1099</v>
      </c>
      <c r="E194" t="s">
        <v>1100</v>
      </c>
      <c r="F194" t="s">
        <v>1101</v>
      </c>
      <c r="G194" t="s">
        <v>171</v>
      </c>
      <c r="I194" t="s">
        <v>1102</v>
      </c>
      <c r="J194" t="s">
        <v>1103</v>
      </c>
      <c r="K194">
        <v>170</v>
      </c>
      <c r="L194">
        <v>12</v>
      </c>
      <c r="M194" t="s">
        <v>48</v>
      </c>
    </row>
    <row r="195" spans="1:55" x14ac:dyDescent="0.25">
      <c r="A195">
        <v>2022</v>
      </c>
      <c r="B195" s="2">
        <v>44783</v>
      </c>
      <c r="C195" t="s">
        <v>1104</v>
      </c>
      <c r="D195" t="s">
        <v>1105</v>
      </c>
      <c r="E195" t="s">
        <v>1106</v>
      </c>
      <c r="F195" t="s">
        <v>1107</v>
      </c>
      <c r="G195" t="s">
        <v>171</v>
      </c>
      <c r="I195" t="s">
        <v>1108</v>
      </c>
      <c r="J195" t="s">
        <v>1109</v>
      </c>
      <c r="K195">
        <v>169</v>
      </c>
      <c r="L195">
        <v>14</v>
      </c>
      <c r="M195" t="s">
        <v>34</v>
      </c>
    </row>
    <row r="196" spans="1:55" x14ac:dyDescent="0.25">
      <c r="A196">
        <v>2022</v>
      </c>
      <c r="B196" s="2">
        <v>44784</v>
      </c>
      <c r="C196" t="s">
        <v>1110</v>
      </c>
      <c r="D196" t="s">
        <v>1111</v>
      </c>
      <c r="E196" t="s">
        <v>1112</v>
      </c>
      <c r="F196" t="s">
        <v>1113</v>
      </c>
      <c r="G196" t="s">
        <v>171</v>
      </c>
      <c r="I196" t="s">
        <v>1114</v>
      </c>
      <c r="J196" t="s">
        <v>1115</v>
      </c>
      <c r="K196">
        <v>75</v>
      </c>
      <c r="L196">
        <v>22</v>
      </c>
      <c r="M196" t="s">
        <v>1049</v>
      </c>
    </row>
    <row r="197" spans="1:55" x14ac:dyDescent="0.25">
      <c r="A197" s="4">
        <v>2022</v>
      </c>
      <c r="B197" s="5">
        <v>44799</v>
      </c>
      <c r="C197" s="4" t="s">
        <v>1116</v>
      </c>
      <c r="D197" s="4" t="s">
        <v>1117</v>
      </c>
      <c r="E197" s="4"/>
      <c r="F197" s="4"/>
      <c r="G197" s="4"/>
      <c r="H197" s="4"/>
      <c r="I197" s="4"/>
      <c r="J197" s="4"/>
      <c r="K197" s="4"/>
      <c r="L197" s="4">
        <v>19</v>
      </c>
      <c r="M197" s="4" t="s">
        <v>64</v>
      </c>
    </row>
    <row r="198" spans="1:55" x14ac:dyDescent="0.25">
      <c r="A198">
        <v>2022</v>
      </c>
      <c r="B198" s="2">
        <v>44805</v>
      </c>
      <c r="C198" t="s">
        <v>1118</v>
      </c>
      <c r="D198" t="s">
        <v>1119</v>
      </c>
      <c r="E198" t="s">
        <v>1120</v>
      </c>
      <c r="F198" t="s">
        <v>1121</v>
      </c>
      <c r="G198" t="s">
        <v>171</v>
      </c>
      <c r="I198" t="s">
        <v>1122</v>
      </c>
      <c r="J198" t="s">
        <v>1123</v>
      </c>
      <c r="K198">
        <v>166</v>
      </c>
      <c r="L198">
        <v>2</v>
      </c>
      <c r="M198" t="s">
        <v>104</v>
      </c>
    </row>
    <row r="199" spans="1:55" x14ac:dyDescent="0.25">
      <c r="A199">
        <v>2022</v>
      </c>
      <c r="B199" s="2">
        <v>44805</v>
      </c>
      <c r="C199" t="s">
        <v>1124</v>
      </c>
      <c r="D199" t="s">
        <v>1125</v>
      </c>
      <c r="E199" t="s">
        <v>1126</v>
      </c>
      <c r="F199" t="s">
        <v>1127</v>
      </c>
      <c r="G199" t="s">
        <v>171</v>
      </c>
      <c r="I199" t="s">
        <v>1128</v>
      </c>
      <c r="J199" t="s">
        <v>1129</v>
      </c>
      <c r="K199">
        <v>164</v>
      </c>
      <c r="L199">
        <v>12</v>
      </c>
      <c r="M199" t="s">
        <v>48</v>
      </c>
    </row>
    <row r="200" spans="1:55" x14ac:dyDescent="0.25">
      <c r="A200">
        <v>2022</v>
      </c>
      <c r="B200" s="2">
        <v>44805</v>
      </c>
      <c r="C200" t="s">
        <v>1130</v>
      </c>
      <c r="D200" t="s">
        <v>1131</v>
      </c>
      <c r="E200" t="s">
        <v>1132</v>
      </c>
      <c r="F200" t="s">
        <v>1133</v>
      </c>
      <c r="G200" t="s">
        <v>171</v>
      </c>
      <c r="I200" t="s">
        <v>1134</v>
      </c>
      <c r="J200" t="s">
        <v>1135</v>
      </c>
      <c r="K200">
        <v>74</v>
      </c>
      <c r="L200">
        <v>14</v>
      </c>
      <c r="M200" t="s">
        <v>34</v>
      </c>
    </row>
    <row r="201" spans="1:55" x14ac:dyDescent="0.25">
      <c r="A201">
        <v>2022</v>
      </c>
      <c r="B201" s="2">
        <v>44805</v>
      </c>
      <c r="C201" t="s">
        <v>1136</v>
      </c>
      <c r="D201" t="s">
        <v>1137</v>
      </c>
      <c r="E201" t="s">
        <v>1138</v>
      </c>
      <c r="F201" t="s">
        <v>1139</v>
      </c>
      <c r="G201" t="s">
        <v>171</v>
      </c>
      <c r="I201" t="s">
        <v>1140</v>
      </c>
      <c r="J201" t="s">
        <v>1141</v>
      </c>
      <c r="K201">
        <v>163</v>
      </c>
      <c r="L201">
        <v>1</v>
      </c>
      <c r="M201" t="s">
        <v>303</v>
      </c>
    </row>
    <row r="202" spans="1:55" x14ac:dyDescent="0.25">
      <c r="A202">
        <v>2022</v>
      </c>
      <c r="B202" s="2">
        <v>44805</v>
      </c>
      <c r="C202" t="s">
        <v>1142</v>
      </c>
      <c r="D202" t="s">
        <v>1143</v>
      </c>
      <c r="E202" t="s">
        <v>1144</v>
      </c>
      <c r="F202" t="s">
        <v>1145</v>
      </c>
      <c r="G202" t="s">
        <v>171</v>
      </c>
      <c r="I202" t="s">
        <v>1146</v>
      </c>
      <c r="J202" t="s">
        <v>1147</v>
      </c>
      <c r="K202">
        <v>160</v>
      </c>
      <c r="L202">
        <v>11</v>
      </c>
      <c r="M202" t="s">
        <v>111</v>
      </c>
    </row>
    <row r="203" spans="1:55" x14ac:dyDescent="0.25">
      <c r="A203">
        <v>2022</v>
      </c>
      <c r="B203" s="2">
        <v>44805</v>
      </c>
      <c r="C203" t="s">
        <v>1148</v>
      </c>
      <c r="D203" t="s">
        <v>1149</v>
      </c>
      <c r="E203" t="s">
        <v>1150</v>
      </c>
      <c r="F203" t="s">
        <v>1151</v>
      </c>
      <c r="G203" t="s">
        <v>171</v>
      </c>
      <c r="I203" t="s">
        <v>1152</v>
      </c>
      <c r="J203" t="s">
        <v>1153</v>
      </c>
      <c r="K203">
        <v>162</v>
      </c>
      <c r="L203">
        <v>1</v>
      </c>
      <c r="M203" t="s">
        <v>303</v>
      </c>
    </row>
    <row r="204" spans="1:55" x14ac:dyDescent="0.25">
      <c r="A204">
        <v>2022</v>
      </c>
      <c r="B204" s="2">
        <v>44805</v>
      </c>
      <c r="C204" t="s">
        <v>1154</v>
      </c>
      <c r="D204" t="s">
        <v>1155</v>
      </c>
      <c r="E204" t="s">
        <v>1156</v>
      </c>
      <c r="F204" t="s">
        <v>1157</v>
      </c>
      <c r="G204" t="s">
        <v>171</v>
      </c>
      <c r="I204" t="s">
        <v>1158</v>
      </c>
      <c r="J204" t="s">
        <v>1159</v>
      </c>
      <c r="K204">
        <v>158</v>
      </c>
      <c r="L204">
        <v>9</v>
      </c>
      <c r="M204" t="s">
        <v>994</v>
      </c>
    </row>
    <row r="205" spans="1:55" x14ac:dyDescent="0.25">
      <c r="A205">
        <v>2022</v>
      </c>
      <c r="B205" s="2">
        <v>44805</v>
      </c>
      <c r="C205" t="s">
        <v>1160</v>
      </c>
      <c r="D205" t="s">
        <v>1161</v>
      </c>
      <c r="E205" t="s">
        <v>1162</v>
      </c>
      <c r="F205" t="s">
        <v>1163</v>
      </c>
      <c r="G205" t="s">
        <v>171</v>
      </c>
      <c r="I205" t="s">
        <v>1164</v>
      </c>
      <c r="J205" t="s">
        <v>1165</v>
      </c>
      <c r="K205">
        <v>73</v>
      </c>
      <c r="L205">
        <v>21</v>
      </c>
      <c r="M205" t="s">
        <v>27</v>
      </c>
    </row>
    <row r="206" spans="1:55" x14ac:dyDescent="0.25">
      <c r="A206">
        <v>2022</v>
      </c>
      <c r="B206" s="2">
        <v>44805</v>
      </c>
      <c r="C206" t="s">
        <v>1166</v>
      </c>
      <c r="D206" t="s">
        <v>1167</v>
      </c>
      <c r="E206" t="s">
        <v>1168</v>
      </c>
      <c r="F206" t="s">
        <v>1169</v>
      </c>
      <c r="G206" t="s">
        <v>171</v>
      </c>
      <c r="I206" t="s">
        <v>1170</v>
      </c>
      <c r="J206" t="s">
        <v>1171</v>
      </c>
      <c r="K206">
        <v>161</v>
      </c>
      <c r="L206">
        <v>11</v>
      </c>
      <c r="M206" t="s">
        <v>111</v>
      </c>
    </row>
    <row r="207" spans="1:55" x14ac:dyDescent="0.25">
      <c r="A207">
        <v>2022</v>
      </c>
      <c r="B207" s="2">
        <v>44810</v>
      </c>
      <c r="C207" t="s">
        <v>1172</v>
      </c>
      <c r="D207" t="s">
        <v>1173</v>
      </c>
      <c r="E207" t="s">
        <v>1174</v>
      </c>
      <c r="F207" t="s">
        <v>1175</v>
      </c>
      <c r="G207" t="s">
        <v>171</v>
      </c>
      <c r="I207" t="s">
        <v>1176</v>
      </c>
      <c r="J207" t="s">
        <v>1177</v>
      </c>
      <c r="K207">
        <v>157</v>
      </c>
      <c r="L207">
        <v>17</v>
      </c>
      <c r="M207" t="s">
        <v>577</v>
      </c>
    </row>
    <row r="208" spans="1:55" s="4" customFormat="1" x14ac:dyDescent="0.25">
      <c r="A208">
        <v>2022</v>
      </c>
      <c r="B208" s="2">
        <v>44812</v>
      </c>
      <c r="C208" t="s">
        <v>1178</v>
      </c>
      <c r="D208" t="s">
        <v>1179</v>
      </c>
      <c r="E208" t="s">
        <v>1180</v>
      </c>
      <c r="F208" t="s">
        <v>1181</v>
      </c>
      <c r="G208" t="s">
        <v>171</v>
      </c>
      <c r="H208"/>
      <c r="I208" t="s">
        <v>1182</v>
      </c>
      <c r="J208" t="s">
        <v>1183</v>
      </c>
      <c r="K208">
        <v>156</v>
      </c>
      <c r="L208">
        <v>4</v>
      </c>
      <c r="M208" t="s">
        <v>84</v>
      </c>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row>
    <row r="209" spans="1:55" x14ac:dyDescent="0.25">
      <c r="A209">
        <v>2022</v>
      </c>
      <c r="B209" s="2">
        <v>44823</v>
      </c>
      <c r="C209" t="s">
        <v>1184</v>
      </c>
      <c r="D209" t="s">
        <v>1185</v>
      </c>
      <c r="E209" t="s">
        <v>1186</v>
      </c>
      <c r="F209" t="s">
        <v>1187</v>
      </c>
      <c r="G209" t="s">
        <v>171</v>
      </c>
      <c r="I209" t="s">
        <v>1188</v>
      </c>
      <c r="J209" t="s">
        <v>1189</v>
      </c>
      <c r="K209">
        <v>155</v>
      </c>
      <c r="L209">
        <v>13</v>
      </c>
      <c r="M209" t="s">
        <v>650</v>
      </c>
    </row>
    <row r="210" spans="1:55" s="4" customFormat="1" x14ac:dyDescent="0.25">
      <c r="A210">
        <v>2022</v>
      </c>
      <c r="B210" s="2">
        <v>44869</v>
      </c>
      <c r="C210" t="s">
        <v>1190</v>
      </c>
      <c r="D210" t="s">
        <v>1191</v>
      </c>
      <c r="E210" t="s">
        <v>1192</v>
      </c>
      <c r="F210" t="s">
        <v>1193</v>
      </c>
      <c r="G210" t="s">
        <v>171</v>
      </c>
      <c r="H210"/>
      <c r="I210" t="s">
        <v>1194</v>
      </c>
      <c r="J210" t="s">
        <v>1195</v>
      </c>
      <c r="K210">
        <v>154</v>
      </c>
      <c r="L210">
        <v>12</v>
      </c>
      <c r="M210" t="s">
        <v>48</v>
      </c>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row>
    <row r="211" spans="1:55" x14ac:dyDescent="0.25">
      <c r="A211">
        <v>2022</v>
      </c>
      <c r="B211" s="2">
        <v>44874</v>
      </c>
      <c r="C211" t="s">
        <v>1196</v>
      </c>
      <c r="D211" t="s">
        <v>1197</v>
      </c>
      <c r="E211" t="s">
        <v>1198</v>
      </c>
      <c r="F211" t="s">
        <v>1199</v>
      </c>
      <c r="G211" t="s">
        <v>171</v>
      </c>
      <c r="I211" t="s">
        <v>1200</v>
      </c>
      <c r="J211" t="s">
        <v>1201</v>
      </c>
      <c r="K211">
        <v>72</v>
      </c>
      <c r="L211">
        <v>14</v>
      </c>
      <c r="M211" t="s">
        <v>34</v>
      </c>
    </row>
    <row r="212" spans="1:55" s="4" customFormat="1" x14ac:dyDescent="0.25">
      <c r="A212">
        <v>2022</v>
      </c>
      <c r="B212" s="2">
        <v>44895</v>
      </c>
      <c r="C212" t="s">
        <v>1202</v>
      </c>
      <c r="D212" t="s">
        <v>1203</v>
      </c>
      <c r="E212" t="s">
        <v>1204</v>
      </c>
      <c r="F212" t="s">
        <v>1205</v>
      </c>
      <c r="G212" t="s">
        <v>171</v>
      </c>
      <c r="H212"/>
      <c r="I212" t="s">
        <v>1206</v>
      </c>
      <c r="J212" t="s">
        <v>1207</v>
      </c>
      <c r="K212">
        <v>152</v>
      </c>
      <c r="L212">
        <v>15</v>
      </c>
      <c r="M212" t="s">
        <v>322</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row>
    <row r="213" spans="1:55" x14ac:dyDescent="0.25">
      <c r="A213">
        <v>2022</v>
      </c>
      <c r="B213" s="2">
        <v>44896</v>
      </c>
      <c r="C213" t="s">
        <v>1208</v>
      </c>
      <c r="D213" t="s">
        <v>1209</v>
      </c>
      <c r="E213" t="s">
        <v>1210</v>
      </c>
      <c r="F213" t="s">
        <v>1211</v>
      </c>
      <c r="G213" t="s">
        <v>171</v>
      </c>
      <c r="I213" t="s">
        <v>1212</v>
      </c>
      <c r="J213" t="s">
        <v>1213</v>
      </c>
      <c r="K213">
        <v>70</v>
      </c>
      <c r="L213">
        <v>8</v>
      </c>
      <c r="M213" t="s">
        <v>206</v>
      </c>
    </row>
    <row r="214" spans="1:55" x14ac:dyDescent="0.25">
      <c r="A214">
        <v>2022</v>
      </c>
      <c r="B214" s="2">
        <v>44896</v>
      </c>
      <c r="C214" t="s">
        <v>1214</v>
      </c>
      <c r="D214" t="s">
        <v>1215</v>
      </c>
      <c r="E214" t="s">
        <v>1216</v>
      </c>
      <c r="F214" t="s">
        <v>1217</v>
      </c>
      <c r="G214" t="s">
        <v>171</v>
      </c>
      <c r="I214" t="s">
        <v>1218</v>
      </c>
      <c r="J214" t="s">
        <v>1219</v>
      </c>
      <c r="K214">
        <v>71</v>
      </c>
      <c r="L214">
        <v>6</v>
      </c>
      <c r="M214" t="s">
        <v>51</v>
      </c>
    </row>
    <row r="215" spans="1:55" x14ac:dyDescent="0.25">
      <c r="A215">
        <v>2022</v>
      </c>
      <c r="B215" s="2">
        <v>44896</v>
      </c>
      <c r="C215" t="s">
        <v>1220</v>
      </c>
      <c r="D215" t="s">
        <v>1221</v>
      </c>
      <c r="E215" t="s">
        <v>1222</v>
      </c>
      <c r="F215" t="s">
        <v>1223</v>
      </c>
      <c r="G215" t="s">
        <v>171</v>
      </c>
      <c r="I215" t="s">
        <v>1224</v>
      </c>
      <c r="J215" t="s">
        <v>1225</v>
      </c>
      <c r="K215">
        <v>69</v>
      </c>
      <c r="L215">
        <v>6</v>
      </c>
      <c r="M215" t="s">
        <v>51</v>
      </c>
    </row>
    <row r="216" spans="1:55" x14ac:dyDescent="0.25">
      <c r="A216">
        <v>2022</v>
      </c>
      <c r="B216" s="2">
        <v>44896</v>
      </c>
      <c r="C216" t="s">
        <v>1226</v>
      </c>
      <c r="D216" t="s">
        <v>1227</v>
      </c>
      <c r="E216" t="s">
        <v>1228</v>
      </c>
      <c r="F216" t="s">
        <v>1229</v>
      </c>
      <c r="G216" t="s">
        <v>171</v>
      </c>
      <c r="I216" t="s">
        <v>1230</v>
      </c>
      <c r="J216" t="s">
        <v>1231</v>
      </c>
      <c r="K216">
        <v>147</v>
      </c>
      <c r="L216">
        <v>1</v>
      </c>
      <c r="M216" t="s">
        <v>303</v>
      </c>
    </row>
    <row r="217" spans="1:55" x14ac:dyDescent="0.25">
      <c r="A217">
        <v>2022</v>
      </c>
      <c r="B217" s="2">
        <v>44896</v>
      </c>
      <c r="C217" t="s">
        <v>1232</v>
      </c>
      <c r="D217" t="s">
        <v>1233</v>
      </c>
      <c r="E217" t="s">
        <v>1234</v>
      </c>
      <c r="F217" t="s">
        <v>1235</v>
      </c>
      <c r="G217" t="s">
        <v>171</v>
      </c>
      <c r="I217" t="s">
        <v>1236</v>
      </c>
      <c r="J217" t="s">
        <v>1237</v>
      </c>
      <c r="K217">
        <v>148</v>
      </c>
      <c r="L217">
        <v>7</v>
      </c>
      <c r="M217" t="s">
        <v>20</v>
      </c>
    </row>
    <row r="218" spans="1:55" x14ac:dyDescent="0.25">
      <c r="A218">
        <v>2022</v>
      </c>
      <c r="B218" s="2">
        <v>44904</v>
      </c>
      <c r="C218" t="s">
        <v>1238</v>
      </c>
      <c r="D218" t="s">
        <v>1239</v>
      </c>
      <c r="E218" t="s">
        <v>1240</v>
      </c>
      <c r="F218" t="s">
        <v>1241</v>
      </c>
      <c r="G218" t="s">
        <v>171</v>
      </c>
      <c r="I218" t="s">
        <v>1242</v>
      </c>
      <c r="J218" t="s">
        <v>1243</v>
      </c>
      <c r="K218">
        <v>146</v>
      </c>
      <c r="L218">
        <v>12</v>
      </c>
      <c r="M218" t="s">
        <v>48</v>
      </c>
    </row>
    <row r="219" spans="1:55" x14ac:dyDescent="0.25">
      <c r="A219">
        <v>2022</v>
      </c>
      <c r="B219" s="2">
        <v>44911</v>
      </c>
      <c r="C219" t="s">
        <v>1244</v>
      </c>
      <c r="D219" t="s">
        <v>1245</v>
      </c>
      <c r="E219" t="s">
        <v>1246</v>
      </c>
      <c r="F219" t="s">
        <v>1247</v>
      </c>
      <c r="G219" t="s">
        <v>171</v>
      </c>
      <c r="I219" t="s">
        <v>1248</v>
      </c>
      <c r="J219" t="s">
        <v>1249</v>
      </c>
      <c r="K219">
        <v>145</v>
      </c>
      <c r="L219">
        <v>19</v>
      </c>
      <c r="M219" t="s">
        <v>64</v>
      </c>
    </row>
    <row r="220" spans="1:55" s="4" customFormat="1" x14ac:dyDescent="0.25">
      <c r="A220">
        <v>2022</v>
      </c>
      <c r="B220" s="2">
        <v>44922</v>
      </c>
      <c r="C220" t="s">
        <v>1250</v>
      </c>
      <c r="D220" t="s">
        <v>1251</v>
      </c>
      <c r="E220" t="s">
        <v>1252</v>
      </c>
      <c r="F220" t="s">
        <v>1253</v>
      </c>
      <c r="G220" t="s">
        <v>171</v>
      </c>
      <c r="H220"/>
      <c r="I220" t="s">
        <v>1254</v>
      </c>
      <c r="J220" t="s">
        <v>1255</v>
      </c>
      <c r="K220">
        <v>68</v>
      </c>
      <c r="L220">
        <v>21</v>
      </c>
      <c r="M220" t="s">
        <v>27</v>
      </c>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row>
    <row r="221" spans="1:55" x14ac:dyDescent="0.25">
      <c r="A221">
        <v>2023</v>
      </c>
      <c r="B221" s="2">
        <v>44957</v>
      </c>
      <c r="C221" t="s">
        <v>1256</v>
      </c>
      <c r="D221" t="s">
        <v>1257</v>
      </c>
      <c r="E221" t="s">
        <v>1258</v>
      </c>
      <c r="F221" t="s">
        <v>1259</v>
      </c>
      <c r="G221" t="s">
        <v>171</v>
      </c>
      <c r="H221" t="s">
        <v>1260</v>
      </c>
      <c r="I221" t="s">
        <v>1261</v>
      </c>
      <c r="J221" t="s">
        <v>1262</v>
      </c>
      <c r="K221">
        <v>63</v>
      </c>
      <c r="L221">
        <v>8</v>
      </c>
      <c r="M221" t="s">
        <v>206</v>
      </c>
    </row>
    <row r="222" spans="1:55" x14ac:dyDescent="0.25">
      <c r="A222">
        <v>2023</v>
      </c>
      <c r="B222" s="2">
        <v>44958</v>
      </c>
      <c r="C222" t="s">
        <v>1263</v>
      </c>
      <c r="D222" t="s">
        <v>1264</v>
      </c>
      <c r="E222" t="s">
        <v>1265</v>
      </c>
      <c r="F222" t="s">
        <v>1266</v>
      </c>
      <c r="G222" t="s">
        <v>171</v>
      </c>
      <c r="H222" t="s">
        <v>1267</v>
      </c>
      <c r="I222" t="s">
        <v>1268</v>
      </c>
      <c r="J222" t="s">
        <v>1269</v>
      </c>
      <c r="K222">
        <v>62</v>
      </c>
      <c r="L222">
        <v>22</v>
      </c>
      <c r="M222" t="s">
        <v>1049</v>
      </c>
    </row>
    <row r="223" spans="1:55" x14ac:dyDescent="0.25">
      <c r="A223">
        <v>2023</v>
      </c>
      <c r="B223" s="2">
        <v>44974</v>
      </c>
      <c r="C223" t="s">
        <v>1270</v>
      </c>
      <c r="D223" t="s">
        <v>1271</v>
      </c>
      <c r="E223" t="s">
        <v>1272</v>
      </c>
      <c r="F223" t="s">
        <v>1273</v>
      </c>
      <c r="G223" t="s">
        <v>171</v>
      </c>
      <c r="H223" t="s">
        <v>1274</v>
      </c>
      <c r="I223" t="s">
        <v>1275</v>
      </c>
      <c r="J223" t="s">
        <v>1276</v>
      </c>
      <c r="K223">
        <v>121</v>
      </c>
      <c r="L223">
        <v>9</v>
      </c>
      <c r="M223" t="s">
        <v>994</v>
      </c>
    </row>
    <row r="224" spans="1:55" x14ac:dyDescent="0.25">
      <c r="A224">
        <v>2023</v>
      </c>
      <c r="B224" s="2">
        <v>44986</v>
      </c>
      <c r="C224" t="s">
        <v>1277</v>
      </c>
      <c r="D224" t="s">
        <v>1278</v>
      </c>
      <c r="E224" t="s">
        <v>1279</v>
      </c>
      <c r="F224" t="s">
        <v>1280</v>
      </c>
      <c r="G224" t="s">
        <v>171</v>
      </c>
      <c r="H224" t="s">
        <v>1281</v>
      </c>
      <c r="I224" t="s">
        <v>1282</v>
      </c>
      <c r="J224" t="s">
        <v>1283</v>
      </c>
      <c r="K224">
        <v>118</v>
      </c>
      <c r="L224">
        <v>9</v>
      </c>
      <c r="M224" t="s">
        <v>994</v>
      </c>
    </row>
    <row r="225" spans="1:13" x14ac:dyDescent="0.25">
      <c r="A225">
        <v>2023</v>
      </c>
      <c r="B225" s="2">
        <v>44986</v>
      </c>
      <c r="C225" t="s">
        <v>1284</v>
      </c>
      <c r="D225" t="s">
        <v>1285</v>
      </c>
      <c r="E225" t="s">
        <v>1286</v>
      </c>
      <c r="F225" t="s">
        <v>1287</v>
      </c>
      <c r="G225" t="s">
        <v>171</v>
      </c>
      <c r="H225" t="s">
        <v>1288</v>
      </c>
      <c r="I225" t="s">
        <v>1289</v>
      </c>
      <c r="J225" t="s">
        <v>1290</v>
      </c>
      <c r="K225">
        <v>119</v>
      </c>
      <c r="L225">
        <v>2</v>
      </c>
      <c r="M225" t="s">
        <v>104</v>
      </c>
    </row>
    <row r="226" spans="1:13" x14ac:dyDescent="0.25">
      <c r="A226">
        <v>2023</v>
      </c>
      <c r="B226" s="2">
        <v>44986</v>
      </c>
      <c r="C226" t="s">
        <v>1291</v>
      </c>
      <c r="D226" t="s">
        <v>1292</v>
      </c>
      <c r="E226" t="s">
        <v>1293</v>
      </c>
      <c r="F226" t="s">
        <v>1294</v>
      </c>
      <c r="G226" t="s">
        <v>171</v>
      </c>
      <c r="H226" t="s">
        <v>1295</v>
      </c>
      <c r="I226" t="s">
        <v>1296</v>
      </c>
      <c r="J226" t="s">
        <v>1297</v>
      </c>
      <c r="K226">
        <v>116</v>
      </c>
      <c r="L226">
        <v>12</v>
      </c>
      <c r="M226" t="s">
        <v>48</v>
      </c>
    </row>
    <row r="227" spans="1:13" x14ac:dyDescent="0.25">
      <c r="A227" s="8">
        <v>2023</v>
      </c>
      <c r="B227" s="6">
        <v>44986</v>
      </c>
      <c r="C227" s="8" t="s">
        <v>1298</v>
      </c>
      <c r="D227" s="8" t="s">
        <v>1299</v>
      </c>
      <c r="E227" s="8"/>
      <c r="F227" s="8"/>
      <c r="G227" s="8"/>
      <c r="H227" s="8"/>
      <c r="I227" s="8"/>
      <c r="J227" s="8"/>
      <c r="K227" s="8"/>
      <c r="L227" s="4">
        <v>4</v>
      </c>
      <c r="M227" s="4" t="s">
        <v>84</v>
      </c>
    </row>
    <row r="228" spans="1:13" x14ac:dyDescent="0.25">
      <c r="A228">
        <v>2023</v>
      </c>
      <c r="B228" s="2">
        <v>44986</v>
      </c>
      <c r="C228" t="s">
        <v>1300</v>
      </c>
      <c r="D228" t="s">
        <v>1301</v>
      </c>
      <c r="E228" t="s">
        <v>1302</v>
      </c>
      <c r="F228" t="s">
        <v>1303</v>
      </c>
      <c r="G228" t="s">
        <v>171</v>
      </c>
      <c r="H228" t="s">
        <v>1304</v>
      </c>
      <c r="I228" t="s">
        <v>1305</v>
      </c>
      <c r="J228" t="s">
        <v>1306</v>
      </c>
      <c r="K228">
        <v>61</v>
      </c>
      <c r="L228">
        <v>6</v>
      </c>
      <c r="M228" t="s">
        <v>51</v>
      </c>
    </row>
    <row r="229" spans="1:13" x14ac:dyDescent="0.25">
      <c r="A229">
        <v>2023</v>
      </c>
      <c r="B229" s="2">
        <v>45022</v>
      </c>
      <c r="C229" t="s">
        <v>1307</v>
      </c>
      <c r="D229" t="s">
        <v>1308</v>
      </c>
      <c r="E229" t="s">
        <v>1309</v>
      </c>
      <c r="F229" t="s">
        <v>1310</v>
      </c>
      <c r="G229" t="s">
        <v>171</v>
      </c>
      <c r="H229" t="s">
        <v>1311</v>
      </c>
      <c r="I229" t="s">
        <v>1312</v>
      </c>
      <c r="J229" t="s">
        <v>1313</v>
      </c>
      <c r="K229">
        <v>124</v>
      </c>
      <c r="L229">
        <v>15</v>
      </c>
      <c r="M229" t="s">
        <v>322</v>
      </c>
    </row>
    <row r="230" spans="1:13" x14ac:dyDescent="0.25">
      <c r="A230">
        <v>2023</v>
      </c>
      <c r="B230" s="2">
        <v>45048</v>
      </c>
      <c r="C230" t="s">
        <v>1314</v>
      </c>
      <c r="D230" t="s">
        <v>1315</v>
      </c>
      <c r="E230" t="s">
        <v>1316</v>
      </c>
      <c r="F230" t="s">
        <v>1317</v>
      </c>
      <c r="G230" t="s">
        <v>171</v>
      </c>
      <c r="H230" t="s">
        <v>1318</v>
      </c>
      <c r="I230" t="s">
        <v>1319</v>
      </c>
      <c r="J230" t="s">
        <v>1320</v>
      </c>
      <c r="K230">
        <v>60</v>
      </c>
      <c r="L230">
        <v>18</v>
      </c>
      <c r="M230" t="s">
        <v>148</v>
      </c>
    </row>
    <row r="231" spans="1:13" x14ac:dyDescent="0.25">
      <c r="A231">
        <v>2023</v>
      </c>
      <c r="B231" s="2">
        <v>45049</v>
      </c>
      <c r="C231" t="s">
        <v>1321</v>
      </c>
      <c r="D231" t="s">
        <v>1322</v>
      </c>
      <c r="E231" t="s">
        <v>1323</v>
      </c>
      <c r="F231" t="s">
        <v>1324</v>
      </c>
      <c r="G231" t="s">
        <v>17</v>
      </c>
      <c r="I231" t="s">
        <v>1325</v>
      </c>
      <c r="J231" t="s">
        <v>1326</v>
      </c>
      <c r="K231">
        <v>114</v>
      </c>
      <c r="L231">
        <v>17</v>
      </c>
      <c r="M231" t="s">
        <v>577</v>
      </c>
    </row>
    <row r="232" spans="1:13" x14ac:dyDescent="0.25">
      <c r="A232">
        <v>2023</v>
      </c>
      <c r="B232" s="2">
        <v>45056</v>
      </c>
      <c r="C232" t="s">
        <v>1327</v>
      </c>
      <c r="D232" t="s">
        <v>1328</v>
      </c>
      <c r="E232" t="s">
        <v>1329</v>
      </c>
      <c r="F232" t="s">
        <v>1330</v>
      </c>
      <c r="G232" t="s">
        <v>171</v>
      </c>
      <c r="H232" t="s">
        <v>1331</v>
      </c>
      <c r="I232" t="s">
        <v>1332</v>
      </c>
      <c r="J232" t="s">
        <v>1333</v>
      </c>
      <c r="K232">
        <v>59</v>
      </c>
      <c r="L232">
        <v>3</v>
      </c>
      <c r="M232" t="s">
        <v>71</v>
      </c>
    </row>
    <row r="233" spans="1:13" x14ac:dyDescent="0.25">
      <c r="A233">
        <v>2023</v>
      </c>
      <c r="B233" s="2">
        <v>45071</v>
      </c>
      <c r="C233" t="s">
        <v>1334</v>
      </c>
      <c r="D233" t="s">
        <v>1335</v>
      </c>
      <c r="E233" t="s">
        <v>1336</v>
      </c>
      <c r="F233" t="s">
        <v>1337</v>
      </c>
      <c r="G233" t="s">
        <v>171</v>
      </c>
      <c r="H233" t="s">
        <v>1338</v>
      </c>
      <c r="I233" t="s">
        <v>1339</v>
      </c>
      <c r="J233" t="s">
        <v>1340</v>
      </c>
      <c r="K233">
        <v>58</v>
      </c>
      <c r="L233">
        <v>6</v>
      </c>
      <c r="M233" t="s">
        <v>51</v>
      </c>
    </row>
    <row r="234" spans="1:13" x14ac:dyDescent="0.25">
      <c r="A234">
        <v>2023</v>
      </c>
      <c r="B234" s="2">
        <v>45078</v>
      </c>
      <c r="C234" t="s">
        <v>1341</v>
      </c>
      <c r="D234" t="s">
        <v>1342</v>
      </c>
      <c r="E234" t="s">
        <v>1343</v>
      </c>
      <c r="F234" t="s">
        <v>1344</v>
      </c>
      <c r="G234" t="s">
        <v>171</v>
      </c>
      <c r="H234" t="s">
        <v>1345</v>
      </c>
      <c r="I234" t="s">
        <v>1346</v>
      </c>
      <c r="J234" t="s">
        <v>1347</v>
      </c>
      <c r="K234">
        <v>109</v>
      </c>
      <c r="L234">
        <v>1</v>
      </c>
      <c r="M234" t="s">
        <v>303</v>
      </c>
    </row>
    <row r="235" spans="1:13" x14ac:dyDescent="0.25">
      <c r="A235">
        <v>2023</v>
      </c>
      <c r="B235" s="2">
        <v>45078</v>
      </c>
      <c r="C235" t="s">
        <v>1348</v>
      </c>
      <c r="D235" t="s">
        <v>1349</v>
      </c>
      <c r="E235" t="s">
        <v>1350</v>
      </c>
      <c r="F235" t="s">
        <v>1351</v>
      </c>
      <c r="G235" t="s">
        <v>171</v>
      </c>
      <c r="H235" t="s">
        <v>1352</v>
      </c>
      <c r="I235" t="s">
        <v>1353</v>
      </c>
      <c r="J235" t="s">
        <v>1354</v>
      </c>
      <c r="K235">
        <v>56</v>
      </c>
      <c r="L235">
        <v>21</v>
      </c>
      <c r="M235" t="s">
        <v>27</v>
      </c>
    </row>
    <row r="236" spans="1:13" x14ac:dyDescent="0.25">
      <c r="A236">
        <v>2023</v>
      </c>
      <c r="B236" s="2">
        <v>45078</v>
      </c>
      <c r="C236" t="s">
        <v>1355</v>
      </c>
      <c r="D236" t="s">
        <v>1356</v>
      </c>
      <c r="E236" t="s">
        <v>1357</v>
      </c>
      <c r="F236" t="s">
        <v>1358</v>
      </c>
      <c r="G236" t="s">
        <v>171</v>
      </c>
      <c r="H236" t="s">
        <v>1359</v>
      </c>
      <c r="I236" t="s">
        <v>1360</v>
      </c>
      <c r="J236" t="s">
        <v>1361</v>
      </c>
      <c r="K236">
        <v>57</v>
      </c>
      <c r="L236">
        <v>8</v>
      </c>
      <c r="M236" t="s">
        <v>206</v>
      </c>
    </row>
    <row r="237" spans="1:13" x14ac:dyDescent="0.25">
      <c r="A237">
        <v>2023</v>
      </c>
      <c r="B237" s="2">
        <v>45103</v>
      </c>
      <c r="C237" t="s">
        <v>1362</v>
      </c>
      <c r="D237" t="s">
        <v>1363</v>
      </c>
      <c r="E237" t="s">
        <v>1364</v>
      </c>
      <c r="F237" t="s">
        <v>1365</v>
      </c>
      <c r="G237" t="s">
        <v>171</v>
      </c>
      <c r="H237" t="s">
        <v>1366</v>
      </c>
      <c r="I237" t="s">
        <v>1367</v>
      </c>
      <c r="J237" t="s">
        <v>1368</v>
      </c>
      <c r="K237">
        <v>108</v>
      </c>
      <c r="L237">
        <v>19</v>
      </c>
      <c r="M237" t="s">
        <v>64</v>
      </c>
    </row>
    <row r="238" spans="1:13" x14ac:dyDescent="0.25">
      <c r="A238">
        <v>2023</v>
      </c>
      <c r="B238" s="2">
        <v>45107</v>
      </c>
      <c r="C238" t="s">
        <v>1369</v>
      </c>
      <c r="D238" t="s">
        <v>1370</v>
      </c>
      <c r="E238" t="s">
        <v>1371</v>
      </c>
      <c r="F238" t="s">
        <v>1372</v>
      </c>
      <c r="G238" t="s">
        <v>171</v>
      </c>
      <c r="H238" t="s">
        <v>1373</v>
      </c>
      <c r="I238" t="s">
        <v>1374</v>
      </c>
      <c r="J238" t="s">
        <v>1375</v>
      </c>
      <c r="K238">
        <v>107</v>
      </c>
      <c r="L238">
        <v>7</v>
      </c>
      <c r="M238" t="s">
        <v>20</v>
      </c>
    </row>
    <row r="239" spans="1:13" x14ac:dyDescent="0.25">
      <c r="A239">
        <v>2023</v>
      </c>
      <c r="B239" s="2">
        <v>45107</v>
      </c>
      <c r="C239" t="s">
        <v>1376</v>
      </c>
      <c r="D239" t="s">
        <v>1377</v>
      </c>
      <c r="E239" t="s">
        <v>1378</v>
      </c>
      <c r="F239" t="s">
        <v>1379</v>
      </c>
      <c r="G239" t="s">
        <v>171</v>
      </c>
      <c r="H239" t="s">
        <v>1380</v>
      </c>
      <c r="I239" t="s">
        <v>1381</v>
      </c>
      <c r="J239" t="s">
        <v>1382</v>
      </c>
      <c r="K239">
        <v>106</v>
      </c>
      <c r="L239">
        <v>7</v>
      </c>
      <c r="M239" t="s">
        <v>20</v>
      </c>
    </row>
    <row r="240" spans="1:13" x14ac:dyDescent="0.25">
      <c r="A240">
        <v>2023</v>
      </c>
      <c r="B240" s="2">
        <v>45114</v>
      </c>
      <c r="C240" t="s">
        <v>1383</v>
      </c>
      <c r="D240" t="s">
        <v>1384</v>
      </c>
      <c r="E240" t="s">
        <v>1385</v>
      </c>
      <c r="F240" t="s">
        <v>1386</v>
      </c>
      <c r="G240" t="s">
        <v>171</v>
      </c>
      <c r="H240" t="s">
        <v>1387</v>
      </c>
      <c r="I240" t="s">
        <v>1388</v>
      </c>
      <c r="J240" t="s">
        <v>1389</v>
      </c>
      <c r="K240">
        <v>105</v>
      </c>
      <c r="L240">
        <v>17</v>
      </c>
      <c r="M240" t="s">
        <v>577</v>
      </c>
    </row>
    <row r="241" spans="1:55" x14ac:dyDescent="0.25">
      <c r="A241">
        <v>2023</v>
      </c>
      <c r="B241" s="2">
        <v>45153</v>
      </c>
      <c r="C241" t="s">
        <v>1390</v>
      </c>
      <c r="D241" t="s">
        <v>1391</v>
      </c>
      <c r="E241" t="s">
        <v>1392</v>
      </c>
      <c r="F241" t="s">
        <v>1393</v>
      </c>
      <c r="G241" t="s">
        <v>171</v>
      </c>
      <c r="H241" t="s">
        <v>1394</v>
      </c>
      <c r="I241" t="s">
        <v>1395</v>
      </c>
      <c r="J241" t="s">
        <v>1396</v>
      </c>
      <c r="K241">
        <v>104</v>
      </c>
      <c r="L241">
        <v>17</v>
      </c>
      <c r="M241" t="s">
        <v>577</v>
      </c>
    </row>
    <row r="242" spans="1:55" x14ac:dyDescent="0.25">
      <c r="A242">
        <v>2023</v>
      </c>
      <c r="B242" s="2">
        <v>45173</v>
      </c>
      <c r="C242" t="s">
        <v>1397</v>
      </c>
      <c r="D242" t="s">
        <v>1398</v>
      </c>
      <c r="E242" t="s">
        <v>1399</v>
      </c>
      <c r="F242" t="s">
        <v>1400</v>
      </c>
      <c r="G242" t="s">
        <v>171</v>
      </c>
      <c r="H242" t="s">
        <v>1401</v>
      </c>
      <c r="I242" t="s">
        <v>1402</v>
      </c>
      <c r="J242" t="s">
        <v>1403</v>
      </c>
      <c r="K242">
        <v>103</v>
      </c>
      <c r="L242">
        <v>12</v>
      </c>
      <c r="M242" t="s">
        <v>48</v>
      </c>
    </row>
    <row r="243" spans="1:55" x14ac:dyDescent="0.25">
      <c r="A243">
        <v>2023</v>
      </c>
      <c r="B243" s="2">
        <v>45173</v>
      </c>
      <c r="C243" t="s">
        <v>1404</v>
      </c>
      <c r="D243" t="s">
        <v>1405</v>
      </c>
      <c r="E243" t="s">
        <v>1406</v>
      </c>
      <c r="F243" t="s">
        <v>1407</v>
      </c>
      <c r="G243" t="s">
        <v>171</v>
      </c>
      <c r="H243" t="s">
        <v>1408</v>
      </c>
      <c r="I243" t="s">
        <v>1409</v>
      </c>
      <c r="J243" t="s">
        <v>1410</v>
      </c>
      <c r="K243">
        <v>102</v>
      </c>
      <c r="L243">
        <v>7</v>
      </c>
      <c r="M243" t="s">
        <v>20</v>
      </c>
    </row>
    <row r="244" spans="1:55" x14ac:dyDescent="0.25">
      <c r="A244">
        <v>2023</v>
      </c>
      <c r="B244" s="2">
        <v>45175</v>
      </c>
      <c r="C244" t="s">
        <v>1411</v>
      </c>
      <c r="D244" t="s">
        <v>1412</v>
      </c>
      <c r="E244" t="s">
        <v>1413</v>
      </c>
      <c r="F244" t="s">
        <v>1414</v>
      </c>
      <c r="G244" t="s">
        <v>171</v>
      </c>
      <c r="H244" t="s">
        <v>1415</v>
      </c>
      <c r="I244" t="s">
        <v>1416</v>
      </c>
      <c r="J244" t="s">
        <v>1417</v>
      </c>
      <c r="K244">
        <v>55</v>
      </c>
      <c r="L244">
        <v>3</v>
      </c>
      <c r="M244" t="s">
        <v>71</v>
      </c>
    </row>
    <row r="245" spans="1:55" x14ac:dyDescent="0.25">
      <c r="A245">
        <v>2023</v>
      </c>
      <c r="B245" s="2">
        <v>45195</v>
      </c>
      <c r="C245" t="s">
        <v>1418</v>
      </c>
      <c r="D245" t="s">
        <v>1419</v>
      </c>
      <c r="E245" t="s">
        <v>1420</v>
      </c>
      <c r="F245" t="s">
        <v>1421</v>
      </c>
      <c r="G245" t="s">
        <v>171</v>
      </c>
      <c r="H245" t="s">
        <v>1422</v>
      </c>
      <c r="I245" t="s">
        <v>1423</v>
      </c>
      <c r="J245" t="s">
        <v>1424</v>
      </c>
      <c r="K245">
        <v>54</v>
      </c>
      <c r="L245">
        <v>22</v>
      </c>
      <c r="M245" t="s">
        <v>1049</v>
      </c>
    </row>
    <row r="246" spans="1:55" x14ac:dyDescent="0.25">
      <c r="A246">
        <v>2023</v>
      </c>
      <c r="B246" s="2">
        <v>45222</v>
      </c>
      <c r="C246" s="7" t="s">
        <v>1425</v>
      </c>
      <c r="D246" t="s">
        <v>1426</v>
      </c>
      <c r="E246" t="s">
        <v>1427</v>
      </c>
      <c r="F246" t="s">
        <v>1428</v>
      </c>
      <c r="G246" t="s">
        <v>171</v>
      </c>
      <c r="H246" t="s">
        <v>1429</v>
      </c>
      <c r="I246" t="s">
        <v>1430</v>
      </c>
      <c r="J246" t="s">
        <v>1431</v>
      </c>
      <c r="K246">
        <v>99</v>
      </c>
      <c r="L246">
        <v>14</v>
      </c>
      <c r="M246" t="s">
        <v>34</v>
      </c>
    </row>
    <row r="247" spans="1:55" x14ac:dyDescent="0.25">
      <c r="A247">
        <v>2023</v>
      </c>
      <c r="B247" s="2">
        <v>45233</v>
      </c>
      <c r="C247" t="s">
        <v>1432</v>
      </c>
      <c r="D247" t="s">
        <v>1433</v>
      </c>
      <c r="E247" t="s">
        <v>1434</v>
      </c>
      <c r="F247" t="s">
        <v>1435</v>
      </c>
      <c r="G247" t="s">
        <v>171</v>
      </c>
      <c r="H247" t="s">
        <v>1436</v>
      </c>
      <c r="I247" t="s">
        <v>1437</v>
      </c>
      <c r="J247" t="s">
        <v>1438</v>
      </c>
      <c r="K247">
        <v>98</v>
      </c>
      <c r="L247">
        <v>17</v>
      </c>
      <c r="M247" t="s">
        <v>577</v>
      </c>
    </row>
    <row r="248" spans="1:55" x14ac:dyDescent="0.25">
      <c r="A248">
        <v>2023</v>
      </c>
      <c r="B248" s="2">
        <v>45245</v>
      </c>
      <c r="C248" s="7" t="s">
        <v>1439</v>
      </c>
      <c r="D248" t="s">
        <v>1440</v>
      </c>
      <c r="E248" t="s">
        <v>1441</v>
      </c>
      <c r="F248" t="s">
        <v>1442</v>
      </c>
      <c r="G248" t="s">
        <v>171</v>
      </c>
      <c r="H248" t="s">
        <v>1443</v>
      </c>
      <c r="I248" t="s">
        <v>1444</v>
      </c>
      <c r="J248" t="s">
        <v>1445</v>
      </c>
      <c r="K248">
        <v>97</v>
      </c>
      <c r="L248">
        <v>15</v>
      </c>
      <c r="M248" t="s">
        <v>322</v>
      </c>
    </row>
    <row r="249" spans="1:55" s="8" customFormat="1" x14ac:dyDescent="0.25">
      <c r="A249">
        <v>2023</v>
      </c>
      <c r="B249" s="2">
        <v>45268</v>
      </c>
      <c r="C249" t="s">
        <v>1446</v>
      </c>
      <c r="D249" t="s">
        <v>1447</v>
      </c>
      <c r="E249" t="s">
        <v>1448</v>
      </c>
      <c r="F249" t="s">
        <v>1449</v>
      </c>
      <c r="G249" t="s">
        <v>171</v>
      </c>
      <c r="H249" t="s">
        <v>1450</v>
      </c>
      <c r="I249" t="s">
        <v>1451</v>
      </c>
      <c r="J249" t="s">
        <v>1452</v>
      </c>
      <c r="K249">
        <v>53</v>
      </c>
      <c r="L249">
        <v>18</v>
      </c>
      <c r="M249" t="s">
        <v>148</v>
      </c>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row>
    <row r="250" spans="1:55" x14ac:dyDescent="0.25">
      <c r="A250">
        <v>2023</v>
      </c>
      <c r="B250" s="2">
        <v>45282</v>
      </c>
      <c r="C250" t="s">
        <v>1453</v>
      </c>
      <c r="D250" t="s">
        <v>1454</v>
      </c>
      <c r="E250" t="s">
        <v>1455</v>
      </c>
      <c r="F250" t="s">
        <v>1456</v>
      </c>
      <c r="G250" t="s">
        <v>171</v>
      </c>
      <c r="H250" t="s">
        <v>1457</v>
      </c>
      <c r="I250" t="s">
        <v>1458</v>
      </c>
      <c r="J250" t="s">
        <v>1459</v>
      </c>
      <c r="K250">
        <v>52</v>
      </c>
      <c r="L250">
        <v>22</v>
      </c>
      <c r="M250" t="s">
        <v>1049</v>
      </c>
    </row>
    <row r="251" spans="1:55" x14ac:dyDescent="0.25">
      <c r="A251">
        <v>2023</v>
      </c>
      <c r="B251" s="2">
        <v>45282</v>
      </c>
      <c r="C251" t="s">
        <v>1460</v>
      </c>
      <c r="D251" t="s">
        <v>1461</v>
      </c>
      <c r="E251" t="s">
        <v>1462</v>
      </c>
      <c r="F251" t="s">
        <v>1463</v>
      </c>
      <c r="G251" t="s">
        <v>171</v>
      </c>
      <c r="H251" t="s">
        <v>1464</v>
      </c>
      <c r="I251" t="s">
        <v>1465</v>
      </c>
      <c r="J251" t="s">
        <v>1466</v>
      </c>
      <c r="K251">
        <v>51</v>
      </c>
      <c r="L251">
        <v>14</v>
      </c>
      <c r="M251" t="s">
        <v>34</v>
      </c>
    </row>
    <row r="252" spans="1:55" x14ac:dyDescent="0.25">
      <c r="A252">
        <v>2023</v>
      </c>
      <c r="B252" s="2">
        <v>45288</v>
      </c>
      <c r="C252" t="s">
        <v>1467</v>
      </c>
      <c r="D252" t="s">
        <v>1468</v>
      </c>
      <c r="E252" t="s">
        <v>1469</v>
      </c>
      <c r="F252" t="s">
        <v>1470</v>
      </c>
      <c r="G252" t="s">
        <v>171</v>
      </c>
      <c r="H252" t="s">
        <v>1471</v>
      </c>
      <c r="I252" t="s">
        <v>1472</v>
      </c>
      <c r="J252" t="s">
        <v>1473</v>
      </c>
      <c r="K252">
        <v>125</v>
      </c>
      <c r="L252">
        <v>17</v>
      </c>
      <c r="M252" t="s">
        <v>577</v>
      </c>
    </row>
    <row r="253" spans="1:55" x14ac:dyDescent="0.25">
      <c r="A253">
        <v>2024</v>
      </c>
      <c r="B253" s="2">
        <v>45293</v>
      </c>
      <c r="C253" t="s">
        <v>1474</v>
      </c>
      <c r="D253" t="s">
        <v>1475</v>
      </c>
      <c r="E253" t="s">
        <v>1476</v>
      </c>
      <c r="F253" t="s">
        <v>1477</v>
      </c>
      <c r="G253" t="s">
        <v>171</v>
      </c>
      <c r="H253" t="s">
        <v>1478</v>
      </c>
      <c r="I253" t="s">
        <v>1479</v>
      </c>
      <c r="J253" t="s">
        <v>1480</v>
      </c>
      <c r="K253">
        <v>93</v>
      </c>
      <c r="L253">
        <v>11</v>
      </c>
      <c r="M253" t="s">
        <v>111</v>
      </c>
    </row>
    <row r="254" spans="1:55" x14ac:dyDescent="0.25">
      <c r="A254">
        <v>2024</v>
      </c>
      <c r="B254" s="2">
        <v>45296</v>
      </c>
      <c r="C254" t="s">
        <v>1481</v>
      </c>
      <c r="D254" t="s">
        <v>1482</v>
      </c>
      <c r="E254" t="s">
        <v>1483</v>
      </c>
      <c r="F254" t="s">
        <v>1484</v>
      </c>
      <c r="G254" t="s">
        <v>171</v>
      </c>
      <c r="H254" t="s">
        <v>1485</v>
      </c>
      <c r="I254" t="s">
        <v>1486</v>
      </c>
      <c r="J254" t="s">
        <v>1487</v>
      </c>
      <c r="K254">
        <v>50</v>
      </c>
      <c r="L254">
        <v>6</v>
      </c>
      <c r="M254" t="s">
        <v>51</v>
      </c>
    </row>
    <row r="255" spans="1:55" x14ac:dyDescent="0.25">
      <c r="A255">
        <v>2024</v>
      </c>
      <c r="B255" s="2">
        <v>45309</v>
      </c>
      <c r="C255" t="s">
        <v>1488</v>
      </c>
      <c r="D255" t="s">
        <v>1489</v>
      </c>
      <c r="E255" t="s">
        <v>1490</v>
      </c>
      <c r="F255" t="s">
        <v>1491</v>
      </c>
      <c r="G255" t="s">
        <v>171</v>
      </c>
      <c r="H255" t="s">
        <v>1492</v>
      </c>
      <c r="I255" t="s">
        <v>1493</v>
      </c>
      <c r="J255" t="s">
        <v>1494</v>
      </c>
      <c r="K255">
        <v>90</v>
      </c>
      <c r="L255">
        <v>14</v>
      </c>
      <c r="M255" t="s">
        <v>34</v>
      </c>
    </row>
    <row r="256" spans="1:55" x14ac:dyDescent="0.25">
      <c r="A256">
        <v>2024</v>
      </c>
      <c r="B256" s="2">
        <v>45309</v>
      </c>
      <c r="C256" t="s">
        <v>1495</v>
      </c>
      <c r="D256" t="s">
        <v>1496</v>
      </c>
      <c r="E256" t="s">
        <v>1497</v>
      </c>
      <c r="F256" t="s">
        <v>1498</v>
      </c>
      <c r="G256" t="s">
        <v>171</v>
      </c>
      <c r="H256" t="s">
        <v>1499</v>
      </c>
      <c r="I256" t="s">
        <v>1500</v>
      </c>
      <c r="J256" t="s">
        <v>1501</v>
      </c>
      <c r="K256">
        <v>91</v>
      </c>
      <c r="L256">
        <v>13</v>
      </c>
      <c r="M256" t="s">
        <v>650</v>
      </c>
    </row>
    <row r="257" spans="1:13" x14ac:dyDescent="0.25">
      <c r="A257">
        <v>2024</v>
      </c>
      <c r="B257" s="2">
        <v>45324</v>
      </c>
      <c r="C257" t="s">
        <v>1502</v>
      </c>
      <c r="D257" t="s">
        <v>1503</v>
      </c>
      <c r="E257" t="s">
        <v>1504</v>
      </c>
      <c r="F257" t="s">
        <v>1505</v>
      </c>
      <c r="G257" t="s">
        <v>171</v>
      </c>
      <c r="H257" t="s">
        <v>1506</v>
      </c>
      <c r="I257" t="s">
        <v>1507</v>
      </c>
      <c r="J257" t="s">
        <v>1508</v>
      </c>
      <c r="K257">
        <v>89</v>
      </c>
      <c r="L257">
        <v>13</v>
      </c>
      <c r="M257" t="s">
        <v>650</v>
      </c>
    </row>
    <row r="258" spans="1:13" x14ac:dyDescent="0.25">
      <c r="A258">
        <v>2024</v>
      </c>
      <c r="B258" s="2">
        <v>45331</v>
      </c>
      <c r="C258" t="s">
        <v>1509</v>
      </c>
      <c r="D258" t="s">
        <v>1510</v>
      </c>
      <c r="E258" t="s">
        <v>1511</v>
      </c>
      <c r="F258" t="s">
        <v>1512</v>
      </c>
      <c r="G258" t="s">
        <v>171</v>
      </c>
      <c r="H258" t="s">
        <v>1513</v>
      </c>
      <c r="I258" t="s">
        <v>1514</v>
      </c>
      <c r="J258" t="s">
        <v>1515</v>
      </c>
      <c r="K258">
        <v>88</v>
      </c>
      <c r="L258">
        <v>17</v>
      </c>
      <c r="M258" t="s">
        <v>577</v>
      </c>
    </row>
    <row r="259" spans="1:13" x14ac:dyDescent="0.25">
      <c r="A259">
        <v>2024</v>
      </c>
      <c r="B259" s="2">
        <v>45352</v>
      </c>
      <c r="C259" t="s">
        <v>1516</v>
      </c>
      <c r="D259" t="s">
        <v>1517</v>
      </c>
      <c r="E259" t="s">
        <v>1518</v>
      </c>
      <c r="F259" t="s">
        <v>1519</v>
      </c>
      <c r="G259" t="s">
        <v>171</v>
      </c>
      <c r="H259" t="s">
        <v>1520</v>
      </c>
      <c r="I259" t="s">
        <v>1521</v>
      </c>
      <c r="J259" t="s">
        <v>1522</v>
      </c>
      <c r="K259">
        <v>86</v>
      </c>
      <c r="L259">
        <v>1</v>
      </c>
      <c r="M259" t="s">
        <v>303</v>
      </c>
    </row>
    <row r="260" spans="1:13" x14ac:dyDescent="0.25">
      <c r="A260">
        <v>2024</v>
      </c>
      <c r="B260" s="2">
        <v>45352</v>
      </c>
      <c r="C260" t="s">
        <v>1523</v>
      </c>
      <c r="D260" t="s">
        <v>1524</v>
      </c>
      <c r="E260" t="s">
        <v>1525</v>
      </c>
      <c r="F260" t="s">
        <v>1526</v>
      </c>
      <c r="G260" t="s">
        <v>171</v>
      </c>
      <c r="H260" t="s">
        <v>1527</v>
      </c>
      <c r="I260" t="s">
        <v>1528</v>
      </c>
      <c r="J260" t="s">
        <v>1529</v>
      </c>
      <c r="K260">
        <v>4</v>
      </c>
      <c r="L260">
        <v>12</v>
      </c>
      <c r="M260" t="s">
        <v>48</v>
      </c>
    </row>
    <row r="261" spans="1:13" x14ac:dyDescent="0.25">
      <c r="A261">
        <v>2024</v>
      </c>
      <c r="B261" s="2">
        <v>45352</v>
      </c>
      <c r="C261" t="s">
        <v>1530</v>
      </c>
      <c r="D261" t="s">
        <v>1531</v>
      </c>
      <c r="E261" t="s">
        <v>1532</v>
      </c>
      <c r="F261" t="s">
        <v>1533</v>
      </c>
      <c r="G261" t="s">
        <v>171</v>
      </c>
      <c r="H261" t="s">
        <v>1534</v>
      </c>
      <c r="I261" t="s">
        <v>1535</v>
      </c>
      <c r="J261" t="s">
        <v>1536</v>
      </c>
      <c r="K261">
        <v>49</v>
      </c>
      <c r="L261">
        <v>6</v>
      </c>
      <c r="M261" t="s">
        <v>51</v>
      </c>
    </row>
    <row r="262" spans="1:13" x14ac:dyDescent="0.25">
      <c r="A262">
        <v>2024</v>
      </c>
      <c r="B262" s="2">
        <v>45373</v>
      </c>
      <c r="C262" t="s">
        <v>1537</v>
      </c>
      <c r="D262" t="s">
        <v>1538</v>
      </c>
      <c r="E262" t="s">
        <v>1539</v>
      </c>
      <c r="F262" t="s">
        <v>1540</v>
      </c>
      <c r="G262" t="s">
        <v>171</v>
      </c>
      <c r="H262" t="s">
        <v>1541</v>
      </c>
      <c r="I262" t="s">
        <v>1542</v>
      </c>
      <c r="J262" t="s">
        <v>1543</v>
      </c>
      <c r="K262">
        <v>48</v>
      </c>
      <c r="L262">
        <v>8</v>
      </c>
      <c r="M262" t="s">
        <v>206</v>
      </c>
    </row>
    <row r="263" spans="1:13" x14ac:dyDescent="0.25">
      <c r="A263">
        <v>2024</v>
      </c>
      <c r="B263" s="2">
        <v>45390</v>
      </c>
      <c r="C263" t="s">
        <v>1544</v>
      </c>
      <c r="D263" t="s">
        <v>1545</v>
      </c>
      <c r="E263" t="s">
        <v>1546</v>
      </c>
      <c r="F263" t="s">
        <v>1547</v>
      </c>
      <c r="G263" t="s">
        <v>171</v>
      </c>
      <c r="H263" t="s">
        <v>1548</v>
      </c>
      <c r="I263" t="s">
        <v>1549</v>
      </c>
      <c r="J263" t="s">
        <v>1550</v>
      </c>
      <c r="K263">
        <v>83</v>
      </c>
      <c r="L263">
        <v>2</v>
      </c>
      <c r="M263" t="s">
        <v>104</v>
      </c>
    </row>
    <row r="264" spans="1:13" x14ac:dyDescent="0.25">
      <c r="A264">
        <v>2024</v>
      </c>
      <c r="B264" s="2">
        <v>45411</v>
      </c>
      <c r="C264" t="s">
        <v>1551</v>
      </c>
      <c r="D264" t="s">
        <v>1552</v>
      </c>
      <c r="E264" t="s">
        <v>1553</v>
      </c>
      <c r="F264" t="s">
        <v>1554</v>
      </c>
      <c r="G264" t="s">
        <v>171</v>
      </c>
      <c r="H264" t="s">
        <v>1555</v>
      </c>
      <c r="I264" t="s">
        <v>1556</v>
      </c>
      <c r="J264" t="s">
        <v>1557</v>
      </c>
      <c r="K264">
        <v>82</v>
      </c>
      <c r="L264">
        <v>13</v>
      </c>
      <c r="M264" t="s">
        <v>650</v>
      </c>
    </row>
    <row r="265" spans="1:13" x14ac:dyDescent="0.25">
      <c r="A265">
        <v>2024</v>
      </c>
      <c r="B265" s="2">
        <v>45441</v>
      </c>
      <c r="C265" t="s">
        <v>1558</v>
      </c>
      <c r="D265" t="s">
        <v>1559</v>
      </c>
      <c r="E265" t="s">
        <v>1560</v>
      </c>
      <c r="F265" t="s">
        <v>1561</v>
      </c>
      <c r="G265" t="s">
        <v>171</v>
      </c>
      <c r="H265" t="s">
        <v>1562</v>
      </c>
      <c r="I265" t="s">
        <v>1563</v>
      </c>
      <c r="J265" t="s">
        <v>1564</v>
      </c>
      <c r="K265">
        <v>47</v>
      </c>
      <c r="L265">
        <v>6</v>
      </c>
      <c r="M265" t="s">
        <v>51</v>
      </c>
    </row>
    <row r="266" spans="1:13" x14ac:dyDescent="0.25">
      <c r="A266">
        <v>2024</v>
      </c>
      <c r="B266" s="2">
        <v>45446</v>
      </c>
      <c r="C266" t="s">
        <v>1565</v>
      </c>
      <c r="D266" t="s">
        <v>1566</v>
      </c>
      <c r="E266" t="s">
        <v>1567</v>
      </c>
      <c r="F266" t="s">
        <v>1568</v>
      </c>
      <c r="G266" t="s">
        <v>171</v>
      </c>
      <c r="H266" t="s">
        <v>1569</v>
      </c>
      <c r="I266" t="s">
        <v>1570</v>
      </c>
      <c r="J266" t="s">
        <v>1571</v>
      </c>
      <c r="K266">
        <v>80</v>
      </c>
      <c r="L266">
        <v>12</v>
      </c>
      <c r="M266" t="s">
        <v>48</v>
      </c>
    </row>
    <row r="267" spans="1:13" x14ac:dyDescent="0.25">
      <c r="A267">
        <v>2024</v>
      </c>
      <c r="B267" s="2">
        <v>45450</v>
      </c>
      <c r="C267" t="s">
        <v>1572</v>
      </c>
      <c r="D267" t="s">
        <v>1573</v>
      </c>
      <c r="E267" t="s">
        <v>1574</v>
      </c>
      <c r="F267" t="s">
        <v>1575</v>
      </c>
      <c r="G267" t="s">
        <v>171</v>
      </c>
      <c r="H267" t="s">
        <v>1576</v>
      </c>
      <c r="I267" t="s">
        <v>1577</v>
      </c>
      <c r="J267" t="s">
        <v>1578</v>
      </c>
      <c r="K267">
        <v>79</v>
      </c>
      <c r="L267">
        <v>17</v>
      </c>
      <c r="M267" t="s">
        <v>577</v>
      </c>
    </row>
    <row r="268" spans="1:13" x14ac:dyDescent="0.25">
      <c r="A268">
        <v>2024</v>
      </c>
      <c r="B268" s="2">
        <v>45464</v>
      </c>
      <c r="C268" t="s">
        <v>1579</v>
      </c>
      <c r="D268" t="s">
        <v>1580</v>
      </c>
      <c r="E268" t="s">
        <v>1581</v>
      </c>
      <c r="F268" t="s">
        <v>1582</v>
      </c>
      <c r="G268" t="s">
        <v>171</v>
      </c>
      <c r="H268" t="s">
        <v>1583</v>
      </c>
      <c r="I268" t="s">
        <v>1584</v>
      </c>
      <c r="J268" t="s">
        <v>1585</v>
      </c>
      <c r="K268">
        <v>78</v>
      </c>
      <c r="L268">
        <v>13</v>
      </c>
      <c r="M268" t="s">
        <v>650</v>
      </c>
    </row>
    <row r="269" spans="1:13" x14ac:dyDescent="0.25">
      <c r="A269">
        <v>2024</v>
      </c>
      <c r="B269" s="2">
        <v>45488</v>
      </c>
      <c r="C269" t="s">
        <v>1586</v>
      </c>
      <c r="D269" t="s">
        <v>1587</v>
      </c>
      <c r="E269" t="s">
        <v>1588</v>
      </c>
      <c r="F269" t="s">
        <v>1589</v>
      </c>
      <c r="G269" t="s">
        <v>171</v>
      </c>
      <c r="H269" t="s">
        <v>1590</v>
      </c>
      <c r="I269" t="s">
        <v>1591</v>
      </c>
      <c r="J269" t="s">
        <v>1592</v>
      </c>
      <c r="K269">
        <v>77</v>
      </c>
      <c r="L269">
        <v>13</v>
      </c>
      <c r="M269" t="s">
        <v>650</v>
      </c>
    </row>
    <row r="270" spans="1:13" x14ac:dyDescent="0.25">
      <c r="A270">
        <v>2024</v>
      </c>
      <c r="B270" s="2">
        <v>45537</v>
      </c>
      <c r="C270" t="s">
        <v>1593</v>
      </c>
      <c r="D270" t="s">
        <v>1594</v>
      </c>
      <c r="E270" t="s">
        <v>1595</v>
      </c>
      <c r="F270" t="s">
        <v>1596</v>
      </c>
      <c r="G270" t="s">
        <v>171</v>
      </c>
      <c r="H270" t="s">
        <v>1597</v>
      </c>
      <c r="I270" t="s">
        <v>1598</v>
      </c>
      <c r="J270" t="s">
        <v>1599</v>
      </c>
      <c r="K270">
        <v>46</v>
      </c>
      <c r="L270">
        <v>21</v>
      </c>
      <c r="M270" t="s">
        <v>27</v>
      </c>
    </row>
    <row r="271" spans="1:13" x14ac:dyDescent="0.25">
      <c r="A271">
        <v>2024</v>
      </c>
      <c r="B271" s="2">
        <v>45537</v>
      </c>
      <c r="C271" t="s">
        <v>1600</v>
      </c>
      <c r="D271" t="s">
        <v>1601</v>
      </c>
      <c r="E271" t="s">
        <v>1602</v>
      </c>
      <c r="F271" t="s">
        <v>1603</v>
      </c>
      <c r="G271" t="s">
        <v>171</v>
      </c>
      <c r="H271" t="s">
        <v>1604</v>
      </c>
      <c r="I271" t="s">
        <v>1605</v>
      </c>
      <c r="J271" t="s">
        <v>1606</v>
      </c>
      <c r="K271">
        <v>76</v>
      </c>
      <c r="L271">
        <v>11</v>
      </c>
      <c r="M271" t="s">
        <v>111</v>
      </c>
    </row>
    <row r="272" spans="1:13" x14ac:dyDescent="0.25">
      <c r="A272">
        <v>2024</v>
      </c>
      <c r="B272" s="2">
        <v>45537</v>
      </c>
      <c r="C272" t="s">
        <v>1607</v>
      </c>
      <c r="D272" t="s">
        <v>1608</v>
      </c>
      <c r="E272" t="s">
        <v>1609</v>
      </c>
      <c r="F272" t="s">
        <v>1610</v>
      </c>
      <c r="G272" t="s">
        <v>171</v>
      </c>
      <c r="H272" t="s">
        <v>1611</v>
      </c>
      <c r="I272" t="s">
        <v>1612</v>
      </c>
      <c r="J272" t="s">
        <v>1613</v>
      </c>
      <c r="K272">
        <v>68</v>
      </c>
      <c r="L272">
        <v>9</v>
      </c>
      <c r="M272" t="s">
        <v>994</v>
      </c>
    </row>
    <row r="273" spans="1:13" x14ac:dyDescent="0.25">
      <c r="A273">
        <v>2024</v>
      </c>
      <c r="B273" s="2">
        <v>45537</v>
      </c>
      <c r="C273" t="s">
        <v>1614</v>
      </c>
      <c r="D273" t="s">
        <v>1615</v>
      </c>
      <c r="E273" t="s">
        <v>1616</v>
      </c>
      <c r="F273" t="s">
        <v>1617</v>
      </c>
      <c r="G273" t="s">
        <v>171</v>
      </c>
      <c r="H273" t="s">
        <v>1618</v>
      </c>
      <c r="I273" t="s">
        <v>1619</v>
      </c>
      <c r="J273" t="s">
        <v>1620</v>
      </c>
      <c r="K273">
        <v>69</v>
      </c>
      <c r="L273">
        <v>17</v>
      </c>
      <c r="M273" t="s">
        <v>577</v>
      </c>
    </row>
    <row r="274" spans="1:13" x14ac:dyDescent="0.25">
      <c r="A274">
        <v>2024</v>
      </c>
      <c r="B274" s="2">
        <v>45537</v>
      </c>
      <c r="C274" t="s">
        <v>1621</v>
      </c>
      <c r="D274" t="s">
        <v>1622</v>
      </c>
      <c r="E274" t="s">
        <v>1623</v>
      </c>
      <c r="F274" t="s">
        <v>1624</v>
      </c>
      <c r="G274" t="s">
        <v>171</v>
      </c>
      <c r="H274" t="s">
        <v>1625</v>
      </c>
      <c r="I274" t="s">
        <v>1626</v>
      </c>
      <c r="J274" t="s">
        <v>1627</v>
      </c>
      <c r="K274">
        <v>74</v>
      </c>
      <c r="L274">
        <v>11</v>
      </c>
      <c r="M274" t="s">
        <v>111</v>
      </c>
    </row>
    <row r="275" spans="1:13" x14ac:dyDescent="0.25">
      <c r="A275">
        <v>2024</v>
      </c>
      <c r="B275" s="2">
        <v>45537</v>
      </c>
      <c r="C275" t="s">
        <v>1628</v>
      </c>
      <c r="D275" t="s">
        <v>1629</v>
      </c>
      <c r="E275" t="s">
        <v>1630</v>
      </c>
      <c r="F275" t="s">
        <v>1631</v>
      </c>
      <c r="G275" t="s">
        <v>171</v>
      </c>
      <c r="H275" t="s">
        <v>1632</v>
      </c>
      <c r="I275" t="s">
        <v>1633</v>
      </c>
      <c r="J275" t="s">
        <v>882</v>
      </c>
      <c r="K275">
        <v>71</v>
      </c>
      <c r="L275">
        <v>14</v>
      </c>
      <c r="M275" t="s">
        <v>34</v>
      </c>
    </row>
    <row r="276" spans="1:13" x14ac:dyDescent="0.25">
      <c r="A276">
        <v>2024</v>
      </c>
      <c r="B276" s="2">
        <v>45537</v>
      </c>
      <c r="C276" t="s">
        <v>1634</v>
      </c>
      <c r="D276" t="s">
        <v>1635</v>
      </c>
      <c r="E276" t="s">
        <v>1636</v>
      </c>
      <c r="F276" t="s">
        <v>1637</v>
      </c>
      <c r="G276" t="s">
        <v>171</v>
      </c>
      <c r="H276" t="s">
        <v>1638</v>
      </c>
      <c r="I276" t="s">
        <v>1639</v>
      </c>
      <c r="J276" t="s">
        <v>1640</v>
      </c>
      <c r="K276">
        <v>72</v>
      </c>
      <c r="L276">
        <v>1</v>
      </c>
      <c r="M276" t="s">
        <v>303</v>
      </c>
    </row>
    <row r="277" spans="1:13" x14ac:dyDescent="0.25">
      <c r="A277">
        <v>2024</v>
      </c>
      <c r="B277" s="2">
        <v>45537</v>
      </c>
      <c r="C277" t="s">
        <v>1641</v>
      </c>
      <c r="D277" t="s">
        <v>1642</v>
      </c>
      <c r="E277" t="s">
        <v>1643</v>
      </c>
      <c r="F277" t="s">
        <v>1644</v>
      </c>
      <c r="G277" t="s">
        <v>171</v>
      </c>
      <c r="H277" t="s">
        <v>1645</v>
      </c>
      <c r="I277" t="s">
        <v>1646</v>
      </c>
      <c r="J277" t="s">
        <v>1647</v>
      </c>
      <c r="K277">
        <v>73</v>
      </c>
      <c r="L277">
        <v>1</v>
      </c>
      <c r="M277" t="s">
        <v>303</v>
      </c>
    </row>
    <row r="278" spans="1:13" x14ac:dyDescent="0.25">
      <c r="A278">
        <v>2024</v>
      </c>
      <c r="B278" s="2">
        <v>45537</v>
      </c>
      <c r="C278" t="s">
        <v>1648</v>
      </c>
      <c r="D278" t="s">
        <v>1649</v>
      </c>
      <c r="E278" t="s">
        <v>1650</v>
      </c>
      <c r="F278" t="s">
        <v>1651</v>
      </c>
      <c r="G278" t="s">
        <v>171</v>
      </c>
      <c r="H278" t="s">
        <v>1652</v>
      </c>
      <c r="I278" t="s">
        <v>1653</v>
      </c>
      <c r="J278" t="s">
        <v>1654</v>
      </c>
      <c r="K278">
        <v>75</v>
      </c>
      <c r="L278">
        <v>11</v>
      </c>
      <c r="M278" t="s">
        <v>111</v>
      </c>
    </row>
    <row r="279" spans="1:13" x14ac:dyDescent="0.25">
      <c r="A279">
        <v>2024</v>
      </c>
      <c r="B279" s="2">
        <v>45541</v>
      </c>
      <c r="C279" t="s">
        <v>1655</v>
      </c>
      <c r="D279" t="s">
        <v>1656</v>
      </c>
      <c r="E279" t="s">
        <v>1657</v>
      </c>
      <c r="F279" t="s">
        <v>1658</v>
      </c>
      <c r="G279" t="s">
        <v>17</v>
      </c>
      <c r="I279" t="s">
        <v>1659</v>
      </c>
      <c r="J279" t="s">
        <v>1660</v>
      </c>
      <c r="K279">
        <v>67</v>
      </c>
      <c r="L279">
        <v>13</v>
      </c>
      <c r="M279" t="s">
        <v>650</v>
      </c>
    </row>
    <row r="280" spans="1:13" x14ac:dyDescent="0.25">
      <c r="A280">
        <v>2024</v>
      </c>
      <c r="B280" s="2">
        <v>45561</v>
      </c>
      <c r="C280" t="s">
        <v>1661</v>
      </c>
      <c r="D280" t="s">
        <v>1662</v>
      </c>
      <c r="E280" t="s">
        <v>1663</v>
      </c>
      <c r="F280" t="s">
        <v>1664</v>
      </c>
      <c r="G280" t="s">
        <v>17</v>
      </c>
      <c r="I280" t="s">
        <v>1665</v>
      </c>
      <c r="J280" t="s">
        <v>1666</v>
      </c>
      <c r="K280">
        <v>66</v>
      </c>
      <c r="L280">
        <v>7</v>
      </c>
      <c r="M280" t="s">
        <v>20</v>
      </c>
    </row>
    <row r="281" spans="1:13" x14ac:dyDescent="0.25">
      <c r="A281">
        <v>2024</v>
      </c>
      <c r="B281" s="2">
        <v>45595</v>
      </c>
      <c r="C281" t="s">
        <v>1667</v>
      </c>
      <c r="D281" t="s">
        <v>1668</v>
      </c>
      <c r="E281" t="s">
        <v>1669</v>
      </c>
      <c r="F281" t="s">
        <v>1670</v>
      </c>
      <c r="G281" t="s">
        <v>17</v>
      </c>
      <c r="I281" t="s">
        <v>1671</v>
      </c>
      <c r="J281" t="s">
        <v>1672</v>
      </c>
      <c r="K281">
        <v>65</v>
      </c>
      <c r="L281">
        <v>4</v>
      </c>
      <c r="M281" t="s">
        <v>84</v>
      </c>
    </row>
    <row r="282" spans="1:13" x14ac:dyDescent="0.25">
      <c r="A282">
        <v>2024</v>
      </c>
      <c r="B282" s="2">
        <v>45625</v>
      </c>
      <c r="C282" t="s">
        <v>1673</v>
      </c>
      <c r="D282" t="s">
        <v>1674</v>
      </c>
      <c r="E282" t="s">
        <v>1675</v>
      </c>
      <c r="F282" t="s">
        <v>1676</v>
      </c>
      <c r="G282" t="s">
        <v>17</v>
      </c>
      <c r="I282" t="s">
        <v>1677</v>
      </c>
      <c r="J282" t="s">
        <v>1678</v>
      </c>
      <c r="K282">
        <v>64</v>
      </c>
      <c r="L282">
        <v>12</v>
      </c>
      <c r="M282" t="s">
        <v>48</v>
      </c>
    </row>
    <row r="283" spans="1:13" x14ac:dyDescent="0.25">
      <c r="A283">
        <v>2024</v>
      </c>
      <c r="B283" s="2">
        <v>45627</v>
      </c>
      <c r="C283" t="s">
        <v>1679</v>
      </c>
      <c r="D283" t="s">
        <v>1680</v>
      </c>
      <c r="E283" t="s">
        <v>1681</v>
      </c>
      <c r="F283" t="s">
        <v>1682</v>
      </c>
      <c r="G283" t="s">
        <v>17</v>
      </c>
      <c r="I283" t="s">
        <v>1683</v>
      </c>
      <c r="J283" t="s">
        <v>1684</v>
      </c>
      <c r="K283">
        <v>52</v>
      </c>
      <c r="L283">
        <v>4</v>
      </c>
      <c r="M283" t="s">
        <v>84</v>
      </c>
    </row>
    <row r="284" spans="1:13" x14ac:dyDescent="0.25">
      <c r="A284">
        <v>2024</v>
      </c>
      <c r="B284" s="2">
        <v>45628</v>
      </c>
      <c r="C284" t="s">
        <v>1685</v>
      </c>
      <c r="D284" t="s">
        <v>1686</v>
      </c>
      <c r="E284" t="s">
        <v>1687</v>
      </c>
      <c r="F284" t="s">
        <v>1688</v>
      </c>
      <c r="G284" t="s">
        <v>17</v>
      </c>
      <c r="I284" t="s">
        <v>1689</v>
      </c>
      <c r="J284" t="s">
        <v>1690</v>
      </c>
      <c r="K284">
        <v>63</v>
      </c>
      <c r="L284">
        <v>14</v>
      </c>
      <c r="M284" t="s">
        <v>34</v>
      </c>
    </row>
    <row r="285" spans="1:13" x14ac:dyDescent="0.25">
      <c r="A285">
        <v>2024</v>
      </c>
      <c r="B285" s="2">
        <v>45628</v>
      </c>
      <c r="C285" t="s">
        <v>1691</v>
      </c>
      <c r="D285" t="s">
        <v>1692</v>
      </c>
      <c r="E285" t="s">
        <v>1693</v>
      </c>
      <c r="F285" t="s">
        <v>1694</v>
      </c>
      <c r="G285" t="s">
        <v>17</v>
      </c>
      <c r="I285" t="s">
        <v>1695</v>
      </c>
      <c r="J285" t="s">
        <v>1696</v>
      </c>
      <c r="K285">
        <v>45</v>
      </c>
      <c r="L285">
        <v>18</v>
      </c>
      <c r="M285" t="s">
        <v>148</v>
      </c>
    </row>
    <row r="286" spans="1:13" x14ac:dyDescent="0.25">
      <c r="A286">
        <v>2024</v>
      </c>
      <c r="B286" s="2">
        <v>45628</v>
      </c>
      <c r="C286" t="s">
        <v>1697</v>
      </c>
      <c r="D286" t="s">
        <v>1698</v>
      </c>
      <c r="E286" t="s">
        <v>1699</v>
      </c>
      <c r="F286" t="s">
        <v>1700</v>
      </c>
      <c r="G286" t="s">
        <v>17</v>
      </c>
      <c r="I286" t="s">
        <v>1701</v>
      </c>
      <c r="J286" t="s">
        <v>1702</v>
      </c>
      <c r="K286">
        <v>61</v>
      </c>
      <c r="L286">
        <v>9</v>
      </c>
      <c r="M286" t="s">
        <v>994</v>
      </c>
    </row>
    <row r="287" spans="1:13" x14ac:dyDescent="0.25">
      <c r="A287">
        <v>2024</v>
      </c>
      <c r="B287" s="2">
        <v>45628</v>
      </c>
      <c r="C287" t="s">
        <v>1703</v>
      </c>
      <c r="D287" t="s">
        <v>1704</v>
      </c>
      <c r="E287" t="s">
        <v>1705</v>
      </c>
      <c r="F287" t="s">
        <v>1706</v>
      </c>
      <c r="G287" t="s">
        <v>17</v>
      </c>
      <c r="I287" t="s">
        <v>1707</v>
      </c>
      <c r="J287" t="s">
        <v>1708</v>
      </c>
      <c r="K287">
        <v>44</v>
      </c>
      <c r="L287">
        <v>8</v>
      </c>
      <c r="M287" t="s">
        <v>206</v>
      </c>
    </row>
    <row r="288" spans="1:13" x14ac:dyDescent="0.25">
      <c r="A288">
        <v>2024</v>
      </c>
      <c r="B288" s="2">
        <v>45628</v>
      </c>
      <c r="C288" t="s">
        <v>1709</v>
      </c>
      <c r="D288" t="s">
        <v>1710</v>
      </c>
      <c r="E288" t="s">
        <v>1711</v>
      </c>
      <c r="F288" t="s">
        <v>1712</v>
      </c>
      <c r="G288" t="s">
        <v>17</v>
      </c>
      <c r="I288" t="s">
        <v>1713</v>
      </c>
      <c r="J288" t="s">
        <v>1714</v>
      </c>
      <c r="K288">
        <v>60</v>
      </c>
      <c r="L288">
        <v>9</v>
      </c>
      <c r="M288" t="s">
        <v>994</v>
      </c>
    </row>
    <row r="289" spans="1:55" x14ac:dyDescent="0.25">
      <c r="A289">
        <v>2024</v>
      </c>
      <c r="B289" s="2">
        <v>45628</v>
      </c>
      <c r="C289" t="s">
        <v>1715</v>
      </c>
      <c r="D289" t="s">
        <v>1716</v>
      </c>
      <c r="E289" t="s">
        <v>1717</v>
      </c>
      <c r="F289" t="s">
        <v>1718</v>
      </c>
      <c r="G289" t="s">
        <v>17</v>
      </c>
      <c r="I289" t="s">
        <v>1719</v>
      </c>
      <c r="J289" t="s">
        <v>1720</v>
      </c>
      <c r="K289">
        <v>57</v>
      </c>
      <c r="L289">
        <v>11</v>
      </c>
      <c r="M289" t="s">
        <v>111</v>
      </c>
    </row>
    <row r="290" spans="1:55" x14ac:dyDescent="0.25">
      <c r="A290">
        <v>2024</v>
      </c>
      <c r="B290" s="2">
        <v>45628</v>
      </c>
      <c r="C290" t="s">
        <v>1721</v>
      </c>
      <c r="D290" t="s">
        <v>1722</v>
      </c>
      <c r="E290" t="s">
        <v>1723</v>
      </c>
      <c r="F290" t="s">
        <v>1724</v>
      </c>
      <c r="G290" t="s">
        <v>17</v>
      </c>
      <c r="I290" t="s">
        <v>1725</v>
      </c>
      <c r="J290" t="s">
        <v>1726</v>
      </c>
      <c r="K290">
        <v>58</v>
      </c>
      <c r="L290">
        <v>1</v>
      </c>
      <c r="M290" t="s">
        <v>303</v>
      </c>
    </row>
    <row r="291" spans="1:55" x14ac:dyDescent="0.25">
      <c r="A291">
        <v>2024</v>
      </c>
      <c r="B291" s="2">
        <v>45639</v>
      </c>
      <c r="C291" t="s">
        <v>1727</v>
      </c>
      <c r="D291" t="s">
        <v>1728</v>
      </c>
      <c r="E291" t="s">
        <v>1729</v>
      </c>
      <c r="F291" t="s">
        <v>1730</v>
      </c>
      <c r="G291" t="s">
        <v>17</v>
      </c>
      <c r="I291" t="s">
        <v>1731</v>
      </c>
      <c r="J291" t="s">
        <v>1732</v>
      </c>
      <c r="K291">
        <v>43</v>
      </c>
      <c r="L291">
        <v>6</v>
      </c>
      <c r="M291" t="s">
        <v>51</v>
      </c>
    </row>
    <row r="292" spans="1:55" x14ac:dyDescent="0.25">
      <c r="A292">
        <v>2024</v>
      </c>
      <c r="B292" s="2">
        <v>45646</v>
      </c>
      <c r="C292" t="s">
        <v>1733</v>
      </c>
      <c r="D292" t="s">
        <v>1734</v>
      </c>
      <c r="E292" t="s">
        <v>1735</v>
      </c>
      <c r="F292" t="s">
        <v>1736</v>
      </c>
      <c r="G292" t="s">
        <v>17</v>
      </c>
      <c r="I292" t="s">
        <v>1737</v>
      </c>
      <c r="J292" t="s">
        <v>1738</v>
      </c>
      <c r="K292">
        <v>53</v>
      </c>
      <c r="L292">
        <v>14</v>
      </c>
      <c r="M292" t="s">
        <v>34</v>
      </c>
    </row>
    <row r="293" spans="1:55" x14ac:dyDescent="0.25">
      <c r="A293">
        <v>2024</v>
      </c>
      <c r="B293" s="2">
        <v>45646</v>
      </c>
      <c r="C293" t="s">
        <v>1739</v>
      </c>
      <c r="D293" t="s">
        <v>1740</v>
      </c>
      <c r="E293" t="s">
        <v>1741</v>
      </c>
      <c r="F293" t="s">
        <v>1742</v>
      </c>
      <c r="G293" t="s">
        <v>17</v>
      </c>
      <c r="I293" t="s">
        <v>1743</v>
      </c>
      <c r="J293" t="s">
        <v>1744</v>
      </c>
      <c r="K293">
        <v>54</v>
      </c>
      <c r="L293">
        <v>16</v>
      </c>
      <c r="M293" t="s">
        <v>41</v>
      </c>
    </row>
    <row r="294" spans="1:55" x14ac:dyDescent="0.25">
      <c r="A294">
        <v>2024</v>
      </c>
      <c r="B294" s="2">
        <v>45646</v>
      </c>
      <c r="C294" t="s">
        <v>1745</v>
      </c>
      <c r="D294" t="s">
        <v>1746</v>
      </c>
      <c r="E294" t="s">
        <v>1747</v>
      </c>
      <c r="F294" t="s">
        <v>1748</v>
      </c>
      <c r="G294" t="s">
        <v>17</v>
      </c>
      <c r="I294" t="s">
        <v>1749</v>
      </c>
      <c r="J294" t="s">
        <v>1750</v>
      </c>
      <c r="K294">
        <v>55</v>
      </c>
      <c r="L294">
        <v>1</v>
      </c>
      <c r="M294" t="s">
        <v>303</v>
      </c>
    </row>
    <row r="295" spans="1:55" x14ac:dyDescent="0.25">
      <c r="A295">
        <v>2024</v>
      </c>
      <c r="B295" s="2">
        <v>45656</v>
      </c>
      <c r="C295" t="s">
        <v>1751</v>
      </c>
      <c r="D295" t="s">
        <v>1752</v>
      </c>
      <c r="E295" t="s">
        <v>1753</v>
      </c>
      <c r="F295" t="s">
        <v>1754</v>
      </c>
      <c r="G295" t="s">
        <v>17</v>
      </c>
      <c r="I295" t="s">
        <v>1755</v>
      </c>
      <c r="J295" t="s">
        <v>1756</v>
      </c>
      <c r="K295">
        <v>51</v>
      </c>
      <c r="L295">
        <v>4</v>
      </c>
      <c r="M295" t="s">
        <v>84</v>
      </c>
    </row>
    <row r="296" spans="1:55" x14ac:dyDescent="0.25">
      <c r="A296">
        <v>2024</v>
      </c>
      <c r="B296" s="2">
        <v>45656</v>
      </c>
      <c r="C296" t="s">
        <v>1757</v>
      </c>
      <c r="D296" t="s">
        <v>1758</v>
      </c>
      <c r="E296" t="s">
        <v>1759</v>
      </c>
      <c r="F296" t="s">
        <v>1760</v>
      </c>
      <c r="G296" t="s">
        <v>17</v>
      </c>
      <c r="I296" t="s">
        <v>1761</v>
      </c>
      <c r="J296" t="s">
        <v>1762</v>
      </c>
      <c r="K296">
        <v>50</v>
      </c>
      <c r="L296">
        <v>2</v>
      </c>
      <c r="M296" t="s">
        <v>104</v>
      </c>
    </row>
    <row r="297" spans="1:55" x14ac:dyDescent="0.25">
      <c r="A297">
        <v>2025</v>
      </c>
      <c r="B297" s="2">
        <v>45659</v>
      </c>
      <c r="C297" t="s">
        <v>1763</v>
      </c>
      <c r="D297" t="s">
        <v>1764</v>
      </c>
      <c r="E297" t="s">
        <v>1765</v>
      </c>
      <c r="F297" t="s">
        <v>1766</v>
      </c>
      <c r="G297" t="s">
        <v>17</v>
      </c>
      <c r="I297" t="s">
        <v>1767</v>
      </c>
      <c r="J297" t="s">
        <v>1768</v>
      </c>
      <c r="K297">
        <v>42</v>
      </c>
      <c r="L297">
        <v>6</v>
      </c>
      <c r="M297" t="s">
        <v>51</v>
      </c>
    </row>
    <row r="298" spans="1:55" s="4" customFormat="1" x14ac:dyDescent="0.25">
      <c r="A298">
        <v>2025</v>
      </c>
      <c r="B298" s="2">
        <v>45667</v>
      </c>
      <c r="C298" t="s">
        <v>1769</v>
      </c>
      <c r="D298" t="s">
        <v>1770</v>
      </c>
      <c r="E298" t="s">
        <v>1771</v>
      </c>
      <c r="F298" t="s">
        <v>1772</v>
      </c>
      <c r="G298" t="s">
        <v>17</v>
      </c>
      <c r="H298"/>
      <c r="I298" t="s">
        <v>1773</v>
      </c>
      <c r="J298" t="s">
        <v>1774</v>
      </c>
      <c r="K298">
        <v>46</v>
      </c>
      <c r="L298">
        <v>7</v>
      </c>
      <c r="M298" t="s">
        <v>20</v>
      </c>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row>
    <row r="299" spans="1:55" x14ac:dyDescent="0.25">
      <c r="A299">
        <v>2025</v>
      </c>
      <c r="B299" s="2">
        <v>45680</v>
      </c>
      <c r="C299" t="s">
        <v>1775</v>
      </c>
      <c r="D299" t="s">
        <v>1776</v>
      </c>
      <c r="E299" t="s">
        <v>1777</v>
      </c>
      <c r="F299" t="s">
        <v>1778</v>
      </c>
      <c r="G299" t="s">
        <v>17</v>
      </c>
      <c r="I299" t="s">
        <v>1779</v>
      </c>
      <c r="J299" t="s">
        <v>1780</v>
      </c>
      <c r="K299">
        <v>41</v>
      </c>
      <c r="L299">
        <v>22</v>
      </c>
      <c r="M299" t="s">
        <v>1049</v>
      </c>
    </row>
    <row r="300" spans="1:55" x14ac:dyDescent="0.25">
      <c r="A300">
        <v>2025</v>
      </c>
      <c r="B300" s="2">
        <v>45680</v>
      </c>
      <c r="C300" t="s">
        <v>1781</v>
      </c>
      <c r="D300" t="s">
        <v>1782</v>
      </c>
      <c r="E300" t="s">
        <v>1783</v>
      </c>
      <c r="F300" t="s">
        <v>1784</v>
      </c>
      <c r="G300" t="s">
        <v>17</v>
      </c>
      <c r="I300" t="s">
        <v>1785</v>
      </c>
      <c r="J300" t="s">
        <v>1786</v>
      </c>
      <c r="K300">
        <v>48</v>
      </c>
      <c r="L300">
        <v>13</v>
      </c>
      <c r="M300" t="s">
        <v>650</v>
      </c>
    </row>
    <row r="301" spans="1:55" x14ac:dyDescent="0.25">
      <c r="A301">
        <v>2025</v>
      </c>
      <c r="B301" s="2">
        <v>45702</v>
      </c>
      <c r="C301" t="s">
        <v>1787</v>
      </c>
      <c r="D301" t="s">
        <v>1788</v>
      </c>
      <c r="E301" t="s">
        <v>1789</v>
      </c>
      <c r="F301" t="s">
        <v>1790</v>
      </c>
      <c r="G301" t="s">
        <v>17</v>
      </c>
      <c r="I301" t="s">
        <v>1791</v>
      </c>
      <c r="J301" t="s">
        <v>1792</v>
      </c>
      <c r="K301">
        <v>45</v>
      </c>
      <c r="L301">
        <v>17</v>
      </c>
      <c r="M301" t="s">
        <v>577</v>
      </c>
    </row>
    <row r="302" spans="1:55" x14ac:dyDescent="0.25">
      <c r="A302">
        <v>2025</v>
      </c>
      <c r="B302" s="2">
        <v>45719</v>
      </c>
      <c r="C302" t="s">
        <v>1793</v>
      </c>
      <c r="D302" t="s">
        <v>1794</v>
      </c>
      <c r="E302" t="s">
        <v>1795</v>
      </c>
      <c r="F302" t="s">
        <v>1796</v>
      </c>
      <c r="G302" t="s">
        <v>17</v>
      </c>
      <c r="I302" t="s">
        <v>1797</v>
      </c>
      <c r="J302" t="s">
        <v>1798</v>
      </c>
      <c r="K302">
        <v>41</v>
      </c>
      <c r="L302">
        <v>1</v>
      </c>
      <c r="M302" t="s">
        <v>303</v>
      </c>
    </row>
    <row r="303" spans="1:55" x14ac:dyDescent="0.25">
      <c r="A303">
        <v>2025</v>
      </c>
      <c r="B303" s="2">
        <v>45719</v>
      </c>
      <c r="C303" t="s">
        <v>1799</v>
      </c>
      <c r="D303" t="s">
        <v>1800</v>
      </c>
      <c r="E303" t="s">
        <v>1801</v>
      </c>
      <c r="F303" t="s">
        <v>1802</v>
      </c>
      <c r="G303" t="s">
        <v>17</v>
      </c>
      <c r="I303" t="s">
        <v>1803</v>
      </c>
      <c r="J303" t="s">
        <v>1804</v>
      </c>
      <c r="K303">
        <v>40</v>
      </c>
      <c r="L303">
        <v>3</v>
      </c>
      <c r="M303" t="s">
        <v>71</v>
      </c>
    </row>
    <row r="304" spans="1:55" x14ac:dyDescent="0.25">
      <c r="A304">
        <v>2025</v>
      </c>
      <c r="B304" s="2">
        <v>45719</v>
      </c>
      <c r="C304" t="s">
        <v>1805</v>
      </c>
      <c r="D304" t="s">
        <v>1806</v>
      </c>
      <c r="E304" t="s">
        <v>1807</v>
      </c>
      <c r="F304" t="s">
        <v>1808</v>
      </c>
      <c r="G304" t="s">
        <v>17</v>
      </c>
      <c r="I304" t="s">
        <v>1809</v>
      </c>
      <c r="J304" t="s">
        <v>1810</v>
      </c>
      <c r="K304">
        <v>42</v>
      </c>
      <c r="L304">
        <v>1</v>
      </c>
      <c r="M304" t="s">
        <v>303</v>
      </c>
    </row>
    <row r="305" spans="1:13" x14ac:dyDescent="0.25">
      <c r="A305">
        <v>2025</v>
      </c>
      <c r="B305" s="2">
        <v>45719</v>
      </c>
      <c r="C305" t="s">
        <v>1811</v>
      </c>
      <c r="D305" t="s">
        <v>1812</v>
      </c>
      <c r="E305" t="s">
        <v>1813</v>
      </c>
      <c r="F305" t="s">
        <v>1814</v>
      </c>
      <c r="G305" t="s">
        <v>17</v>
      </c>
      <c r="I305" t="s">
        <v>1815</v>
      </c>
      <c r="J305" t="s">
        <v>1816</v>
      </c>
      <c r="K305">
        <v>43</v>
      </c>
      <c r="L305">
        <v>13</v>
      </c>
      <c r="M305" t="s">
        <v>650</v>
      </c>
    </row>
    <row r="306" spans="1:13" x14ac:dyDescent="0.25">
      <c r="A306">
        <v>2025</v>
      </c>
      <c r="B306" s="2">
        <v>45719</v>
      </c>
      <c r="C306" t="s">
        <v>1817</v>
      </c>
      <c r="D306" t="s">
        <v>1818</v>
      </c>
      <c r="E306" t="s">
        <v>1819</v>
      </c>
      <c r="F306" t="s">
        <v>1820</v>
      </c>
      <c r="G306" t="s">
        <v>17</v>
      </c>
      <c r="I306" t="s">
        <v>1821</v>
      </c>
      <c r="J306" t="s">
        <v>1822</v>
      </c>
      <c r="K306">
        <v>39</v>
      </c>
      <c r="L306">
        <v>6</v>
      </c>
      <c r="M306" t="s">
        <v>51</v>
      </c>
    </row>
    <row r="307" spans="1:13" x14ac:dyDescent="0.25">
      <c r="A307">
        <v>2025</v>
      </c>
      <c r="B307" s="2">
        <v>45754</v>
      </c>
      <c r="C307" t="s">
        <v>1823</v>
      </c>
      <c r="D307" t="s">
        <v>1824</v>
      </c>
      <c r="E307" t="s">
        <v>1825</v>
      </c>
      <c r="F307" t="s">
        <v>1826</v>
      </c>
      <c r="G307" t="s">
        <v>17</v>
      </c>
      <c r="I307" t="s">
        <v>1827</v>
      </c>
      <c r="J307" t="s">
        <v>1828</v>
      </c>
      <c r="K307">
        <v>38</v>
      </c>
      <c r="L307">
        <v>2</v>
      </c>
      <c r="M307" t="s">
        <v>104</v>
      </c>
    </row>
    <row r="308" spans="1:13" x14ac:dyDescent="0.25">
      <c r="A308">
        <v>2025</v>
      </c>
      <c r="B308" s="2">
        <v>45754</v>
      </c>
      <c r="C308" t="s">
        <v>1829</v>
      </c>
      <c r="D308" t="s">
        <v>1830</v>
      </c>
      <c r="E308" t="s">
        <v>1831</v>
      </c>
      <c r="F308" t="s">
        <v>1832</v>
      </c>
      <c r="G308" t="s">
        <v>17</v>
      </c>
      <c r="I308" t="s">
        <v>1833</v>
      </c>
      <c r="J308" t="s">
        <v>1834</v>
      </c>
      <c r="K308">
        <v>38</v>
      </c>
      <c r="L308">
        <v>3</v>
      </c>
      <c r="M308" t="s">
        <v>71</v>
      </c>
    </row>
    <row r="309" spans="1:13" x14ac:dyDescent="0.25">
      <c r="A309">
        <v>2025</v>
      </c>
      <c r="B309" s="2">
        <v>45798</v>
      </c>
      <c r="C309" t="s">
        <v>1835</v>
      </c>
      <c r="D309" t="s">
        <v>1836</v>
      </c>
      <c r="E309" t="s">
        <v>1837</v>
      </c>
      <c r="F309" t="s">
        <v>1838</v>
      </c>
      <c r="G309" t="s">
        <v>17</v>
      </c>
      <c r="I309" t="s">
        <v>1839</v>
      </c>
      <c r="J309" t="s">
        <v>1840</v>
      </c>
      <c r="K309">
        <v>37</v>
      </c>
      <c r="L309">
        <v>16</v>
      </c>
      <c r="M309" t="s">
        <v>41</v>
      </c>
    </row>
    <row r="310" spans="1:13" x14ac:dyDescent="0.25">
      <c r="A310">
        <v>2025</v>
      </c>
      <c r="B310" s="2">
        <v>45800</v>
      </c>
      <c r="C310" t="s">
        <v>1841</v>
      </c>
      <c r="D310" t="s">
        <v>1842</v>
      </c>
      <c r="E310" t="s">
        <v>1843</v>
      </c>
      <c r="F310" t="s">
        <v>1844</v>
      </c>
      <c r="G310" t="s">
        <v>17</v>
      </c>
      <c r="I310" t="s">
        <v>1845</v>
      </c>
      <c r="J310" t="s">
        <v>1846</v>
      </c>
      <c r="K310">
        <v>37</v>
      </c>
      <c r="L310">
        <v>6</v>
      </c>
      <c r="M310" t="s">
        <v>51</v>
      </c>
    </row>
    <row r="311" spans="1:13" x14ac:dyDescent="0.25">
      <c r="A311">
        <v>2025</v>
      </c>
      <c r="B311" s="2">
        <v>45810</v>
      </c>
      <c r="C311" t="s">
        <v>1847</v>
      </c>
      <c r="D311" t="s">
        <v>1848</v>
      </c>
      <c r="E311" t="s">
        <v>1849</v>
      </c>
      <c r="F311" t="s">
        <v>1850</v>
      </c>
      <c r="G311" t="s">
        <v>17</v>
      </c>
      <c r="I311" t="s">
        <v>1851</v>
      </c>
      <c r="J311" t="s">
        <v>1852</v>
      </c>
      <c r="K311">
        <v>34</v>
      </c>
      <c r="L311">
        <v>6</v>
      </c>
      <c r="M311" t="s">
        <v>51</v>
      </c>
    </row>
    <row r="312" spans="1:13" x14ac:dyDescent="0.25">
      <c r="A312">
        <v>2025</v>
      </c>
      <c r="B312" s="2">
        <v>45810</v>
      </c>
      <c r="C312" t="s">
        <v>1853</v>
      </c>
      <c r="D312" t="s">
        <v>1854</v>
      </c>
      <c r="E312" t="s">
        <v>1855</v>
      </c>
      <c r="F312" t="s">
        <v>1856</v>
      </c>
      <c r="G312" t="s">
        <v>17</v>
      </c>
      <c r="I312" t="s">
        <v>1857</v>
      </c>
      <c r="J312" t="s">
        <v>1858</v>
      </c>
      <c r="K312">
        <v>36</v>
      </c>
      <c r="L312">
        <v>8</v>
      </c>
      <c r="M312" t="s">
        <v>206</v>
      </c>
    </row>
    <row r="313" spans="1:13" x14ac:dyDescent="0.25">
      <c r="A313">
        <v>2025</v>
      </c>
      <c r="B313" s="2">
        <v>45810</v>
      </c>
      <c r="C313" t="s">
        <v>1859</v>
      </c>
      <c r="D313" t="s">
        <v>1860</v>
      </c>
      <c r="E313" t="s">
        <v>1861</v>
      </c>
      <c r="F313" t="s">
        <v>1862</v>
      </c>
      <c r="G313" t="s">
        <v>17</v>
      </c>
      <c r="I313" t="s">
        <v>1863</v>
      </c>
      <c r="J313" t="s">
        <v>1864</v>
      </c>
      <c r="K313">
        <v>32</v>
      </c>
      <c r="L313">
        <v>4</v>
      </c>
      <c r="M313" t="s">
        <v>84</v>
      </c>
    </row>
    <row r="314" spans="1:13" x14ac:dyDescent="0.25">
      <c r="A314">
        <v>2025</v>
      </c>
      <c r="B314" s="2">
        <v>45810</v>
      </c>
      <c r="C314" t="s">
        <v>1865</v>
      </c>
      <c r="D314" t="s">
        <v>1866</v>
      </c>
      <c r="E314" t="s">
        <v>1867</v>
      </c>
      <c r="F314" t="s">
        <v>1868</v>
      </c>
      <c r="G314" t="s">
        <v>17</v>
      </c>
      <c r="I314" t="s">
        <v>1869</v>
      </c>
      <c r="J314" t="s">
        <v>1870</v>
      </c>
      <c r="K314">
        <v>33</v>
      </c>
      <c r="L314">
        <v>9</v>
      </c>
      <c r="M314" t="s">
        <v>994</v>
      </c>
    </row>
    <row r="315" spans="1:13" x14ac:dyDescent="0.25">
      <c r="A315">
        <v>2025</v>
      </c>
      <c r="B315" s="2">
        <v>45810</v>
      </c>
      <c r="C315" t="s">
        <v>1871</v>
      </c>
      <c r="D315" t="s">
        <v>1872</v>
      </c>
      <c r="E315" t="s">
        <v>1873</v>
      </c>
      <c r="F315" t="s">
        <v>1874</v>
      </c>
      <c r="G315" t="s">
        <v>17</v>
      </c>
      <c r="I315" t="s">
        <v>1875</v>
      </c>
      <c r="J315" t="s">
        <v>1876</v>
      </c>
      <c r="K315">
        <v>35</v>
      </c>
      <c r="L315">
        <v>8</v>
      </c>
      <c r="M315" t="s">
        <v>206</v>
      </c>
    </row>
    <row r="316" spans="1:13" x14ac:dyDescent="0.25">
      <c r="A316">
        <v>2025</v>
      </c>
      <c r="B316" s="2">
        <v>45821</v>
      </c>
      <c r="C316" t="s">
        <v>1877</v>
      </c>
      <c r="D316" t="s">
        <v>1878</v>
      </c>
      <c r="E316" t="s">
        <v>1879</v>
      </c>
      <c r="F316" t="s">
        <v>1880</v>
      </c>
      <c r="G316" t="s">
        <v>17</v>
      </c>
      <c r="I316" t="s">
        <v>1881</v>
      </c>
      <c r="J316" t="s">
        <v>1882</v>
      </c>
      <c r="K316">
        <v>30</v>
      </c>
      <c r="L316">
        <v>4</v>
      </c>
      <c r="M316" t="s">
        <v>84</v>
      </c>
    </row>
    <row r="317" spans="1:13" x14ac:dyDescent="0.25">
      <c r="A317">
        <v>2025</v>
      </c>
      <c r="B317" s="2">
        <v>45824</v>
      </c>
      <c r="C317" t="s">
        <v>1883</v>
      </c>
      <c r="D317" t="s">
        <v>1884</v>
      </c>
      <c r="E317" t="s">
        <v>1885</v>
      </c>
      <c r="F317" t="s">
        <v>1886</v>
      </c>
      <c r="G317" t="s">
        <v>17</v>
      </c>
      <c r="I317" t="s">
        <v>1887</v>
      </c>
      <c r="J317" t="s">
        <v>1888</v>
      </c>
      <c r="K317">
        <v>33</v>
      </c>
      <c r="L317">
        <v>6</v>
      </c>
      <c r="M317" t="s">
        <v>51</v>
      </c>
    </row>
    <row r="318" spans="1:13" x14ac:dyDescent="0.25">
      <c r="A318">
        <v>2025</v>
      </c>
      <c r="B318" s="2">
        <v>45884</v>
      </c>
      <c r="C318" t="s">
        <v>1889</v>
      </c>
      <c r="D318" t="s">
        <v>1890</v>
      </c>
      <c r="E318" t="s">
        <v>1891</v>
      </c>
      <c r="F318" t="s">
        <v>1892</v>
      </c>
      <c r="G318" t="s">
        <v>17</v>
      </c>
      <c r="I318" t="s">
        <v>1893</v>
      </c>
      <c r="J318" t="s">
        <v>1894</v>
      </c>
      <c r="K318">
        <v>28</v>
      </c>
      <c r="L318">
        <v>13</v>
      </c>
      <c r="M318" t="s">
        <v>650</v>
      </c>
    </row>
    <row r="319" spans="1:13" x14ac:dyDescent="0.25">
      <c r="A319" s="4">
        <v>2025</v>
      </c>
      <c r="B319" s="5">
        <v>45901</v>
      </c>
      <c r="C319" s="4" t="s">
        <v>1895</v>
      </c>
      <c r="D319" s="4" t="s">
        <v>1896</v>
      </c>
      <c r="E319" s="4"/>
      <c r="F319" s="4"/>
      <c r="G319" s="4"/>
      <c r="H319" s="4"/>
      <c r="I319" s="4"/>
      <c r="J319" s="4"/>
      <c r="K319" s="4"/>
      <c r="L319" s="4">
        <v>1</v>
      </c>
      <c r="M319" s="4" t="s">
        <v>303</v>
      </c>
    </row>
    <row r="320" spans="1:13" x14ac:dyDescent="0.25">
      <c r="A320">
        <v>2025</v>
      </c>
      <c r="B320" s="2">
        <v>45901</v>
      </c>
      <c r="C320" t="s">
        <v>1897</v>
      </c>
      <c r="D320" t="s">
        <v>1898</v>
      </c>
      <c r="E320" t="s">
        <v>1899</v>
      </c>
      <c r="F320" t="s">
        <v>1900</v>
      </c>
      <c r="G320" t="s">
        <v>17</v>
      </c>
      <c r="I320" t="s">
        <v>1901</v>
      </c>
      <c r="J320" t="s">
        <v>1902</v>
      </c>
      <c r="K320">
        <v>23</v>
      </c>
      <c r="L320">
        <v>11</v>
      </c>
      <c r="M320" t="s">
        <v>111</v>
      </c>
    </row>
    <row r="321" spans="1:13" x14ac:dyDescent="0.25">
      <c r="A321">
        <v>2025</v>
      </c>
      <c r="B321" s="2">
        <v>45901</v>
      </c>
      <c r="C321" t="s">
        <v>1903</v>
      </c>
      <c r="D321" t="s">
        <v>1904</v>
      </c>
      <c r="E321" t="s">
        <v>1905</v>
      </c>
      <c r="F321" t="s">
        <v>1906</v>
      </c>
      <c r="G321" t="s">
        <v>17</v>
      </c>
      <c r="I321" t="s">
        <v>1907</v>
      </c>
      <c r="J321" t="s">
        <v>1908</v>
      </c>
      <c r="K321">
        <v>30</v>
      </c>
      <c r="L321">
        <v>10</v>
      </c>
      <c r="M321" t="s">
        <v>97</v>
      </c>
    </row>
    <row r="322" spans="1:13" x14ac:dyDescent="0.25">
      <c r="A322">
        <v>2025</v>
      </c>
      <c r="B322" s="2">
        <v>45901</v>
      </c>
      <c r="C322" t="s">
        <v>1909</v>
      </c>
      <c r="D322" t="s">
        <v>1910</v>
      </c>
      <c r="E322" t="s">
        <v>1911</v>
      </c>
      <c r="F322" t="s">
        <v>1912</v>
      </c>
      <c r="G322" t="s">
        <v>17</v>
      </c>
      <c r="I322" t="s">
        <v>1913</v>
      </c>
      <c r="J322" t="s">
        <v>1914</v>
      </c>
      <c r="K322">
        <v>32</v>
      </c>
      <c r="L322">
        <v>18</v>
      </c>
      <c r="M322" t="s">
        <v>148</v>
      </c>
    </row>
    <row r="323" spans="1:13" x14ac:dyDescent="0.25">
      <c r="A323">
        <v>2025</v>
      </c>
      <c r="B323" s="2">
        <v>45901</v>
      </c>
      <c r="C323" t="s">
        <v>1915</v>
      </c>
      <c r="D323" t="s">
        <v>1916</v>
      </c>
      <c r="E323" t="s">
        <v>1917</v>
      </c>
      <c r="F323" t="s">
        <v>1918</v>
      </c>
      <c r="G323" t="s">
        <v>17</v>
      </c>
      <c r="I323" t="s">
        <v>1919</v>
      </c>
      <c r="J323" t="s">
        <v>1920</v>
      </c>
      <c r="K323">
        <v>24</v>
      </c>
      <c r="L323">
        <v>1</v>
      </c>
      <c r="M323" t="s">
        <v>303</v>
      </c>
    </row>
    <row r="324" spans="1:13" x14ac:dyDescent="0.25">
      <c r="A324">
        <v>2025</v>
      </c>
      <c r="B324" s="2">
        <v>45901</v>
      </c>
      <c r="C324" t="s">
        <v>1921</v>
      </c>
      <c r="D324" t="s">
        <v>1922</v>
      </c>
      <c r="E324" t="s">
        <v>1923</v>
      </c>
      <c r="F324" t="s">
        <v>1924</v>
      </c>
      <c r="G324" t="s">
        <v>17</v>
      </c>
      <c r="I324" t="s">
        <v>1925</v>
      </c>
      <c r="J324" t="s">
        <v>1926</v>
      </c>
      <c r="K324">
        <v>31</v>
      </c>
      <c r="L324">
        <v>6</v>
      </c>
      <c r="M324" t="s">
        <v>51</v>
      </c>
    </row>
    <row r="325" spans="1:13" x14ac:dyDescent="0.25">
      <c r="A325">
        <v>2025</v>
      </c>
      <c r="B325" s="2">
        <v>45901</v>
      </c>
      <c r="C325" t="s">
        <v>1927</v>
      </c>
      <c r="D325" t="s">
        <v>1928</v>
      </c>
      <c r="E325" t="s">
        <v>1929</v>
      </c>
      <c r="F325" t="s">
        <v>1930</v>
      </c>
      <c r="G325" t="s">
        <v>17</v>
      </c>
      <c r="I325" t="s">
        <v>1931</v>
      </c>
      <c r="J325" t="s">
        <v>1932</v>
      </c>
      <c r="K325">
        <v>27</v>
      </c>
      <c r="L325">
        <v>11</v>
      </c>
      <c r="M325" t="s">
        <v>111</v>
      </c>
    </row>
    <row r="326" spans="1:13" x14ac:dyDescent="0.25">
      <c r="A326">
        <v>2025</v>
      </c>
      <c r="B326" s="2">
        <v>45915</v>
      </c>
      <c r="C326" t="s">
        <v>1933</v>
      </c>
      <c r="D326" t="s">
        <v>1934</v>
      </c>
      <c r="E326" t="s">
        <v>1935</v>
      </c>
      <c r="I326" t="s">
        <v>1936</v>
      </c>
      <c r="J326" t="s">
        <v>1937</v>
      </c>
      <c r="K326">
        <v>29</v>
      </c>
      <c r="L326">
        <v>18</v>
      </c>
      <c r="M326" t="s">
        <v>148</v>
      </c>
    </row>
    <row r="327" spans="1:13" x14ac:dyDescent="0.25">
      <c r="A327">
        <v>2025</v>
      </c>
      <c r="B327" s="2">
        <v>45931</v>
      </c>
      <c r="C327" t="s">
        <v>1938</v>
      </c>
      <c r="D327" t="s">
        <v>1939</v>
      </c>
      <c r="E327" t="s">
        <v>1940</v>
      </c>
      <c r="I327" t="s">
        <v>1941</v>
      </c>
      <c r="J327" t="s">
        <v>1942</v>
      </c>
      <c r="K327">
        <v>28</v>
      </c>
      <c r="L327">
        <v>6</v>
      </c>
      <c r="M327" t="s">
        <v>51</v>
      </c>
    </row>
    <row r="328" spans="1:13" x14ac:dyDescent="0.25">
      <c r="A328">
        <v>2025</v>
      </c>
      <c r="B328" s="2">
        <v>45951</v>
      </c>
      <c r="C328" t="s">
        <v>1943</v>
      </c>
      <c r="D328" t="s">
        <v>1944</v>
      </c>
      <c r="E328" t="s">
        <v>1945</v>
      </c>
      <c r="I328" t="s">
        <v>1946</v>
      </c>
      <c r="J328" t="s">
        <v>1947</v>
      </c>
      <c r="K328">
        <v>19</v>
      </c>
      <c r="L328">
        <v>13</v>
      </c>
      <c r="M328" t="s">
        <v>650</v>
      </c>
    </row>
    <row r="329" spans="1:13" x14ac:dyDescent="0.25">
      <c r="A329">
        <v>2025</v>
      </c>
      <c r="B329" s="2">
        <v>45973</v>
      </c>
      <c r="C329" t="s">
        <v>1948</v>
      </c>
      <c r="D329" t="s">
        <v>1949</v>
      </c>
      <c r="E329" t="s">
        <v>1950</v>
      </c>
      <c r="I329" t="s">
        <v>1951</v>
      </c>
      <c r="J329" t="s">
        <v>1952</v>
      </c>
      <c r="K329">
        <v>18</v>
      </c>
      <c r="L329">
        <v>16</v>
      </c>
      <c r="M329" t="s">
        <v>41</v>
      </c>
    </row>
    <row r="330" spans="1:13" x14ac:dyDescent="0.25">
      <c r="A330">
        <v>2025</v>
      </c>
      <c r="B330" s="2">
        <v>45974</v>
      </c>
      <c r="C330" t="s">
        <v>1953</v>
      </c>
      <c r="D330" t="s">
        <v>1954</v>
      </c>
      <c r="E330" t="s">
        <v>1955</v>
      </c>
      <c r="I330" t="s">
        <v>1956</v>
      </c>
      <c r="J330" t="s">
        <v>1957</v>
      </c>
      <c r="K330">
        <v>27</v>
      </c>
      <c r="L330">
        <v>13</v>
      </c>
      <c r="M330" t="s">
        <v>650</v>
      </c>
    </row>
    <row r="331" spans="1:13" x14ac:dyDescent="0.25">
      <c r="A331">
        <v>2025</v>
      </c>
      <c r="B331" s="2">
        <v>45982</v>
      </c>
      <c r="C331" t="s">
        <v>1958</v>
      </c>
      <c r="D331" t="s">
        <v>1959</v>
      </c>
      <c r="E331" t="s">
        <v>1960</v>
      </c>
      <c r="I331" t="s">
        <v>1961</v>
      </c>
      <c r="J331" t="s">
        <v>1962</v>
      </c>
      <c r="K331">
        <v>26</v>
      </c>
      <c r="L331">
        <v>6</v>
      </c>
      <c r="M331" t="s">
        <v>51</v>
      </c>
    </row>
    <row r="332" spans="1:13" x14ac:dyDescent="0.25">
      <c r="A332">
        <v>2025</v>
      </c>
      <c r="B332" s="2">
        <v>45992</v>
      </c>
      <c r="C332" t="s">
        <v>1963</v>
      </c>
      <c r="D332" t="s">
        <v>1964</v>
      </c>
      <c r="E332" t="s">
        <v>1965</v>
      </c>
      <c r="I332" t="s">
        <v>1966</v>
      </c>
      <c r="J332" t="s">
        <v>1967</v>
      </c>
      <c r="K332">
        <v>24</v>
      </c>
      <c r="L332">
        <v>8</v>
      </c>
      <c r="M332" t="s">
        <v>206</v>
      </c>
    </row>
    <row r="333" spans="1:13" x14ac:dyDescent="0.25">
      <c r="A333">
        <v>2025</v>
      </c>
      <c r="B333" s="2">
        <v>45992</v>
      </c>
      <c r="C333" t="s">
        <v>1968</v>
      </c>
      <c r="D333" t="s">
        <v>1969</v>
      </c>
      <c r="E333" t="s">
        <v>1970</v>
      </c>
      <c r="I333" t="s">
        <v>1971</v>
      </c>
      <c r="J333" t="s">
        <v>1972</v>
      </c>
      <c r="K333">
        <v>25</v>
      </c>
      <c r="L333">
        <v>3</v>
      </c>
      <c r="M333" t="s">
        <v>71</v>
      </c>
    </row>
    <row r="334" spans="1:13" x14ac:dyDescent="0.25">
      <c r="A334">
        <v>2025</v>
      </c>
      <c r="B334" s="2">
        <v>45992</v>
      </c>
      <c r="C334" t="s">
        <v>1973</v>
      </c>
      <c r="D334" t="s">
        <v>1974</v>
      </c>
      <c r="E334" t="s">
        <v>1975</v>
      </c>
      <c r="I334" t="s">
        <v>1976</v>
      </c>
      <c r="J334" t="s">
        <v>1977</v>
      </c>
      <c r="K334">
        <v>9</v>
      </c>
      <c r="L334">
        <v>12</v>
      </c>
      <c r="M334" t="s">
        <v>48</v>
      </c>
    </row>
    <row r="335" spans="1:13" x14ac:dyDescent="0.25">
      <c r="A335">
        <v>2025</v>
      </c>
      <c r="B335" s="2">
        <v>45992</v>
      </c>
      <c r="C335" t="s">
        <v>1978</v>
      </c>
      <c r="D335" t="s">
        <v>1979</v>
      </c>
      <c r="E335" t="s">
        <v>1980</v>
      </c>
      <c r="I335" t="s">
        <v>1981</v>
      </c>
      <c r="J335" t="s">
        <v>1982</v>
      </c>
      <c r="K335">
        <v>15</v>
      </c>
      <c r="L335">
        <v>1</v>
      </c>
      <c r="M335" t="s">
        <v>303</v>
      </c>
    </row>
    <row r="336" spans="1:13" x14ac:dyDescent="0.25">
      <c r="A336">
        <v>2025</v>
      </c>
      <c r="B336" s="2">
        <v>45992</v>
      </c>
      <c r="C336" t="s">
        <v>1983</v>
      </c>
      <c r="D336" t="s">
        <v>1984</v>
      </c>
      <c r="E336" t="s">
        <v>1985</v>
      </c>
      <c r="I336" t="s">
        <v>1986</v>
      </c>
      <c r="J336" t="s">
        <v>1987</v>
      </c>
      <c r="K336">
        <v>23</v>
      </c>
      <c r="L336">
        <v>18</v>
      </c>
      <c r="M336" t="s">
        <v>148</v>
      </c>
    </row>
    <row r="337" spans="1:13" x14ac:dyDescent="0.25">
      <c r="A337">
        <v>2025</v>
      </c>
      <c r="B337" s="2">
        <v>45992</v>
      </c>
      <c r="C337" t="s">
        <v>1988</v>
      </c>
      <c r="D337" t="s">
        <v>1989</v>
      </c>
      <c r="E337" t="s">
        <v>1990</v>
      </c>
      <c r="I337" t="s">
        <v>1991</v>
      </c>
      <c r="J337" t="s">
        <v>1992</v>
      </c>
      <c r="K337">
        <v>10</v>
      </c>
      <c r="L337">
        <v>9</v>
      </c>
      <c r="M337" t="s">
        <v>994</v>
      </c>
    </row>
    <row r="338" spans="1:13" x14ac:dyDescent="0.25">
      <c r="A338">
        <v>2025</v>
      </c>
      <c r="B338" s="2">
        <v>45992</v>
      </c>
      <c r="C338" t="s">
        <v>1993</v>
      </c>
      <c r="D338" t="s">
        <v>1994</v>
      </c>
      <c r="E338" t="s">
        <v>1995</v>
      </c>
      <c r="I338" t="s">
        <v>1996</v>
      </c>
      <c r="J338" t="s">
        <v>1997</v>
      </c>
      <c r="K338">
        <v>12</v>
      </c>
      <c r="L338">
        <v>11</v>
      </c>
      <c r="M338" t="s">
        <v>111</v>
      </c>
    </row>
    <row r="339" spans="1:13" x14ac:dyDescent="0.25">
      <c r="A339">
        <v>2025</v>
      </c>
      <c r="B339" s="2">
        <v>46001</v>
      </c>
      <c r="C339" t="s">
        <v>1998</v>
      </c>
      <c r="D339" t="s">
        <v>1999</v>
      </c>
      <c r="E339" t="s">
        <v>2000</v>
      </c>
      <c r="I339" t="s">
        <v>2001</v>
      </c>
      <c r="J339" t="s">
        <v>2002</v>
      </c>
      <c r="K339">
        <v>8</v>
      </c>
      <c r="L339">
        <v>17</v>
      </c>
      <c r="M339" t="s">
        <v>577</v>
      </c>
    </row>
    <row r="340" spans="1:13" x14ac:dyDescent="0.25">
      <c r="A340">
        <v>2026</v>
      </c>
      <c r="B340" s="2">
        <v>46083</v>
      </c>
      <c r="C340" t="s">
        <v>2003</v>
      </c>
      <c r="D340" t="s">
        <v>2004</v>
      </c>
      <c r="E340" t="s">
        <v>2005</v>
      </c>
      <c r="I340" t="s">
        <v>2006</v>
      </c>
      <c r="J340" t="s">
        <v>2007</v>
      </c>
      <c r="K340">
        <v>21</v>
      </c>
      <c r="L340">
        <v>3</v>
      </c>
      <c r="M340" t="s">
        <v>71</v>
      </c>
    </row>
    <row r="341" spans="1:13" x14ac:dyDescent="0.25">
      <c r="A341">
        <v>2026</v>
      </c>
      <c r="B341" s="2">
        <v>46083</v>
      </c>
      <c r="C341" t="s">
        <v>2008</v>
      </c>
      <c r="D341" t="s">
        <v>2009</v>
      </c>
      <c r="E341" t="s">
        <v>2010</v>
      </c>
      <c r="I341" t="s">
        <v>2011</v>
      </c>
      <c r="J341" t="s">
        <v>2012</v>
      </c>
      <c r="K341">
        <v>5</v>
      </c>
      <c r="L341">
        <v>2</v>
      </c>
      <c r="M341" t="s">
        <v>104</v>
      </c>
    </row>
    <row r="342" spans="1:13" x14ac:dyDescent="0.25">
      <c r="A342">
        <v>2026</v>
      </c>
      <c r="B342" s="2">
        <v>46083</v>
      </c>
      <c r="C342" t="s">
        <v>2013</v>
      </c>
      <c r="D342" t="s">
        <v>2014</v>
      </c>
      <c r="E342" t="s">
        <v>2015</v>
      </c>
      <c r="I342" t="s">
        <v>2016</v>
      </c>
      <c r="J342" t="s">
        <v>2017</v>
      </c>
      <c r="K342">
        <v>7</v>
      </c>
      <c r="L342">
        <v>9</v>
      </c>
      <c r="M342" t="s">
        <v>994</v>
      </c>
    </row>
    <row r="343" spans="1:13" x14ac:dyDescent="0.25">
      <c r="A343">
        <v>2026</v>
      </c>
      <c r="B343" s="2">
        <v>46083</v>
      </c>
      <c r="C343" t="s">
        <v>2018</v>
      </c>
      <c r="D343" t="s">
        <v>2019</v>
      </c>
      <c r="E343" t="s">
        <v>2020</v>
      </c>
      <c r="I343" t="s">
        <v>2021</v>
      </c>
      <c r="J343" t="s">
        <v>2022</v>
      </c>
      <c r="K343">
        <v>22</v>
      </c>
      <c r="L343">
        <v>22</v>
      </c>
      <c r="M343" t="s">
        <v>1049</v>
      </c>
    </row>
    <row r="344" spans="1:13" x14ac:dyDescent="0.25">
      <c r="A344">
        <v>2026</v>
      </c>
      <c r="B344" s="2">
        <v>46111</v>
      </c>
      <c r="C344" t="s">
        <v>2023</v>
      </c>
      <c r="D344" t="s">
        <v>2024</v>
      </c>
      <c r="E344" t="s">
        <v>2025</v>
      </c>
      <c r="I344" t="s">
        <v>2026</v>
      </c>
      <c r="J344" t="s">
        <v>2027</v>
      </c>
      <c r="K344">
        <v>3</v>
      </c>
      <c r="L344">
        <v>17</v>
      </c>
      <c r="M344" t="s">
        <v>577</v>
      </c>
    </row>
    <row r="345" spans="1:13" x14ac:dyDescent="0.25">
      <c r="A345">
        <v>2026</v>
      </c>
      <c r="B345" s="2">
        <v>46113</v>
      </c>
      <c r="C345" t="s">
        <v>2028</v>
      </c>
      <c r="D345" t="s">
        <v>2029</v>
      </c>
      <c r="E345" t="s">
        <v>2030</v>
      </c>
      <c r="I345" t="s">
        <v>2031</v>
      </c>
      <c r="J345" t="s">
        <v>2032</v>
      </c>
      <c r="K345">
        <v>20</v>
      </c>
      <c r="L345">
        <v>3</v>
      </c>
      <c r="M345" t="s">
        <v>71</v>
      </c>
    </row>
    <row r="346" spans="1:13" x14ac:dyDescent="0.25">
      <c r="A346">
        <v>2026</v>
      </c>
      <c r="B346" s="2">
        <v>46119</v>
      </c>
      <c r="C346" t="s">
        <v>2033</v>
      </c>
      <c r="D346" t="s">
        <v>2034</v>
      </c>
      <c r="E346" t="s">
        <v>2035</v>
      </c>
      <c r="I346" t="s">
        <v>2036</v>
      </c>
      <c r="J346" t="s">
        <v>2037</v>
      </c>
      <c r="K346">
        <v>1</v>
      </c>
      <c r="L346">
        <v>15</v>
      </c>
      <c r="M346" t="s">
        <v>322</v>
      </c>
    </row>
    <row r="347" spans="1:13" x14ac:dyDescent="0.25">
      <c r="A347">
        <v>2026</v>
      </c>
      <c r="B347" s="2">
        <v>46129</v>
      </c>
      <c r="C347" t="s">
        <v>2038</v>
      </c>
      <c r="D347" t="s">
        <v>2039</v>
      </c>
      <c r="E347" t="s">
        <v>2040</v>
      </c>
      <c r="I347" t="s">
        <v>2041</v>
      </c>
      <c r="J347" t="s">
        <v>2042</v>
      </c>
      <c r="K347">
        <v>0</v>
      </c>
      <c r="L347">
        <v>16</v>
      </c>
      <c r="M347" t="s">
        <v>41</v>
      </c>
    </row>
  </sheetData>
  <autoFilter ref="A1:M1" xr:uid="{4796A9A1-DDB9-40CD-8963-EF0B5E24AA25}">
    <sortState xmlns:xlrd2="http://schemas.microsoft.com/office/spreadsheetml/2017/richdata2" ref="A2:M346">
      <sortCondition ref="B1"/>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6A9A1-DDB9-40CD-8963-EF0B5E24AA25}">
  <dimension ref="A1:BC356"/>
  <sheetViews>
    <sheetView topLeftCell="A70" zoomScale="99" workbookViewId="0">
      <selection activeCell="C18" sqref="C18"/>
    </sheetView>
  </sheetViews>
  <sheetFormatPr defaultRowHeight="15" x14ac:dyDescent="0.25"/>
  <cols>
    <col min="2" max="2" width="15.140625" customWidth="1"/>
    <col min="3" max="3" width="126" customWidth="1"/>
    <col min="4" max="4" width="24.140625" customWidth="1"/>
    <col min="7" max="7" width="10.42578125" customWidth="1"/>
    <col min="10" max="10" width="41.42578125" customWidth="1"/>
    <col min="13" max="13" width="105.85546875" customWidth="1"/>
  </cols>
  <sheetData>
    <row r="1" spans="1:55"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55" x14ac:dyDescent="0.25">
      <c r="A2">
        <v>2018</v>
      </c>
      <c r="B2" s="2">
        <v>43150</v>
      </c>
      <c r="C2" t="s">
        <v>13</v>
      </c>
      <c r="D2" t="s">
        <v>14</v>
      </c>
      <c r="E2" t="s">
        <v>15</v>
      </c>
      <c r="F2" t="s">
        <v>16</v>
      </c>
      <c r="G2" t="s">
        <v>17</v>
      </c>
      <c r="I2" t="s">
        <v>18</v>
      </c>
      <c r="J2" t="s">
        <v>19</v>
      </c>
      <c r="K2">
        <v>339</v>
      </c>
      <c r="L2">
        <v>7</v>
      </c>
      <c r="M2" t="s">
        <v>20</v>
      </c>
    </row>
    <row r="3" spans="1:55" x14ac:dyDescent="0.25">
      <c r="A3">
        <v>2018</v>
      </c>
      <c r="B3" s="2">
        <v>43159</v>
      </c>
      <c r="C3" t="s">
        <v>21</v>
      </c>
      <c r="D3" t="s">
        <v>22</v>
      </c>
      <c r="E3" t="s">
        <v>23</v>
      </c>
      <c r="F3" t="s">
        <v>24</v>
      </c>
      <c r="G3" t="s">
        <v>17</v>
      </c>
      <c r="I3" t="s">
        <v>25</v>
      </c>
      <c r="J3" t="s">
        <v>26</v>
      </c>
      <c r="K3">
        <v>109</v>
      </c>
      <c r="L3">
        <v>21</v>
      </c>
      <c r="M3" t="s">
        <v>27</v>
      </c>
    </row>
    <row r="4" spans="1:55" x14ac:dyDescent="0.25">
      <c r="A4">
        <v>2018</v>
      </c>
      <c r="B4" s="2">
        <v>43181</v>
      </c>
      <c r="C4" t="s">
        <v>28</v>
      </c>
      <c r="D4" t="s">
        <v>29</v>
      </c>
      <c r="E4" t="s">
        <v>30</v>
      </c>
      <c r="F4" t="s">
        <v>31</v>
      </c>
      <c r="G4" t="s">
        <v>17</v>
      </c>
      <c r="I4" t="s">
        <v>32</v>
      </c>
      <c r="J4" t="s">
        <v>33</v>
      </c>
      <c r="K4">
        <v>337</v>
      </c>
      <c r="L4">
        <v>14</v>
      </c>
      <c r="M4" t="s">
        <v>34</v>
      </c>
    </row>
    <row r="5" spans="1:55" x14ac:dyDescent="0.25">
      <c r="A5">
        <v>2018</v>
      </c>
      <c r="B5" s="2">
        <v>43188</v>
      </c>
      <c r="C5" t="s">
        <v>35</v>
      </c>
      <c r="D5" t="s">
        <v>36</v>
      </c>
      <c r="E5" t="s">
        <v>37</v>
      </c>
      <c r="F5" t="s">
        <v>38</v>
      </c>
      <c r="G5" t="s">
        <v>17</v>
      </c>
      <c r="I5" t="s">
        <v>39</v>
      </c>
      <c r="J5" t="s">
        <v>40</v>
      </c>
      <c r="K5">
        <v>336</v>
      </c>
      <c r="L5">
        <v>16</v>
      </c>
      <c r="M5" t="s">
        <v>41</v>
      </c>
    </row>
    <row r="6" spans="1:55" x14ac:dyDescent="0.25">
      <c r="A6">
        <v>2018</v>
      </c>
      <c r="B6" s="2">
        <v>43248</v>
      </c>
      <c r="C6" t="s">
        <v>42</v>
      </c>
      <c r="D6" t="s">
        <v>43</v>
      </c>
      <c r="E6" t="s">
        <v>44</v>
      </c>
      <c r="F6" t="s">
        <v>45</v>
      </c>
      <c r="G6" t="s">
        <v>17</v>
      </c>
      <c r="I6" t="s">
        <v>46</v>
      </c>
      <c r="J6" t="s">
        <v>47</v>
      </c>
      <c r="K6">
        <v>335</v>
      </c>
      <c r="L6">
        <v>12</v>
      </c>
      <c r="M6" t="s">
        <v>48</v>
      </c>
    </row>
    <row r="7" spans="1:55" x14ac:dyDescent="0.25">
      <c r="A7" s="4">
        <v>2018</v>
      </c>
      <c r="B7" s="5">
        <v>43312</v>
      </c>
      <c r="C7" s="4" t="s">
        <v>49</v>
      </c>
      <c r="D7" s="4" t="s">
        <v>50</v>
      </c>
      <c r="E7" s="4"/>
      <c r="F7" s="4"/>
      <c r="G7" s="4"/>
      <c r="H7" s="4"/>
      <c r="I7" s="4"/>
      <c r="J7" s="4"/>
      <c r="K7" s="4"/>
      <c r="L7" s="4">
        <v>6</v>
      </c>
      <c r="M7" s="4" t="s">
        <v>51</v>
      </c>
    </row>
    <row r="8" spans="1:55" s="4" customFormat="1" x14ac:dyDescent="0.25">
      <c r="A8">
        <v>2018</v>
      </c>
      <c r="B8" s="2">
        <v>43319</v>
      </c>
      <c r="C8" t="s">
        <v>52</v>
      </c>
      <c r="D8" t="s">
        <v>53</v>
      </c>
      <c r="E8" t="s">
        <v>54</v>
      </c>
      <c r="F8" t="s">
        <v>55</v>
      </c>
      <c r="G8" t="s">
        <v>17</v>
      </c>
      <c r="H8"/>
      <c r="I8" t="s">
        <v>56</v>
      </c>
      <c r="J8" t="s">
        <v>57</v>
      </c>
      <c r="K8">
        <v>108</v>
      </c>
      <c r="L8">
        <v>6</v>
      </c>
      <c r="M8" t="s">
        <v>51</v>
      </c>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row>
    <row r="9" spans="1:55" x14ac:dyDescent="0.25">
      <c r="A9">
        <v>2018</v>
      </c>
      <c r="B9" s="2">
        <v>43319</v>
      </c>
      <c r="C9" t="s">
        <v>58</v>
      </c>
      <c r="D9" t="s">
        <v>59</v>
      </c>
      <c r="E9" t="s">
        <v>60</v>
      </c>
      <c r="F9" t="s">
        <v>61</v>
      </c>
      <c r="G9" t="s">
        <v>17</v>
      </c>
      <c r="I9" t="s">
        <v>62</v>
      </c>
      <c r="J9" t="s">
        <v>63</v>
      </c>
      <c r="K9">
        <v>333</v>
      </c>
      <c r="L9">
        <v>19</v>
      </c>
      <c r="M9" t="s">
        <v>64</v>
      </c>
    </row>
    <row r="10" spans="1:55" x14ac:dyDescent="0.25">
      <c r="A10">
        <v>2018</v>
      </c>
      <c r="B10" s="2">
        <v>43329</v>
      </c>
      <c r="C10" t="s">
        <v>65</v>
      </c>
      <c r="D10" t="s">
        <v>66</v>
      </c>
      <c r="E10" t="s">
        <v>67</v>
      </c>
      <c r="F10" t="s">
        <v>68</v>
      </c>
      <c r="G10" t="s">
        <v>17</v>
      </c>
      <c r="I10" t="s">
        <v>69</v>
      </c>
      <c r="J10" t="s">
        <v>70</v>
      </c>
      <c r="K10">
        <v>107</v>
      </c>
      <c r="L10">
        <v>3</v>
      </c>
      <c r="M10" t="s">
        <v>71</v>
      </c>
    </row>
    <row r="11" spans="1:55" x14ac:dyDescent="0.25">
      <c r="A11">
        <v>2018</v>
      </c>
      <c r="B11" s="2">
        <v>43333</v>
      </c>
      <c r="C11" t="s">
        <v>72</v>
      </c>
      <c r="D11" t="s">
        <v>73</v>
      </c>
      <c r="E11" t="s">
        <v>74</v>
      </c>
      <c r="F11" t="s">
        <v>75</v>
      </c>
      <c r="G11" t="s">
        <v>17</v>
      </c>
      <c r="I11" t="s">
        <v>76</v>
      </c>
      <c r="J11" t="s">
        <v>77</v>
      </c>
      <c r="K11">
        <v>331</v>
      </c>
      <c r="L11">
        <v>7</v>
      </c>
      <c r="M11" t="s">
        <v>20</v>
      </c>
    </row>
    <row r="12" spans="1:55" x14ac:dyDescent="0.25">
      <c r="A12">
        <v>2018</v>
      </c>
      <c r="B12" s="2">
        <v>43348</v>
      </c>
      <c r="C12" t="s">
        <v>78</v>
      </c>
      <c r="D12" t="s">
        <v>79</v>
      </c>
      <c r="E12" t="s">
        <v>80</v>
      </c>
      <c r="F12" t="s">
        <v>81</v>
      </c>
      <c r="G12" t="s">
        <v>17</v>
      </c>
      <c r="I12" t="s">
        <v>82</v>
      </c>
      <c r="J12" t="s">
        <v>83</v>
      </c>
      <c r="K12">
        <v>330</v>
      </c>
      <c r="L12">
        <v>4</v>
      </c>
      <c r="M12" t="s">
        <v>84</v>
      </c>
    </row>
    <row r="13" spans="1:55" x14ac:dyDescent="0.25">
      <c r="A13">
        <v>2018</v>
      </c>
      <c r="B13" s="2">
        <v>43353</v>
      </c>
      <c r="C13" t="s">
        <v>85</v>
      </c>
      <c r="D13" t="s">
        <v>86</v>
      </c>
      <c r="E13" t="s">
        <v>87</v>
      </c>
      <c r="F13" t="s">
        <v>88</v>
      </c>
      <c r="G13" t="s">
        <v>17</v>
      </c>
      <c r="I13" t="s">
        <v>89</v>
      </c>
      <c r="J13" t="s">
        <v>90</v>
      </c>
      <c r="K13">
        <v>329</v>
      </c>
      <c r="L13">
        <v>4</v>
      </c>
      <c r="M13" t="s">
        <v>84</v>
      </c>
    </row>
    <row r="14" spans="1:55" x14ac:dyDescent="0.25">
      <c r="A14">
        <v>2018</v>
      </c>
      <c r="B14" s="2">
        <v>43374</v>
      </c>
      <c r="C14" t="s">
        <v>91</v>
      </c>
      <c r="D14" t="s">
        <v>92</v>
      </c>
      <c r="E14" t="s">
        <v>93</v>
      </c>
      <c r="F14" t="s">
        <v>94</v>
      </c>
      <c r="G14" t="s">
        <v>17</v>
      </c>
      <c r="I14" t="s">
        <v>95</v>
      </c>
      <c r="J14" t="s">
        <v>96</v>
      </c>
      <c r="K14">
        <v>106</v>
      </c>
      <c r="L14">
        <v>10</v>
      </c>
      <c r="M14" t="s">
        <v>97</v>
      </c>
    </row>
    <row r="15" spans="1:55" x14ac:dyDescent="0.25">
      <c r="A15">
        <v>2018</v>
      </c>
      <c r="B15" s="2">
        <v>43392</v>
      </c>
      <c r="C15" t="s">
        <v>98</v>
      </c>
      <c r="D15" t="s">
        <v>99</v>
      </c>
      <c r="E15" t="s">
        <v>100</v>
      </c>
      <c r="F15" t="s">
        <v>101</v>
      </c>
      <c r="G15" t="s">
        <v>17</v>
      </c>
      <c r="I15" t="s">
        <v>102</v>
      </c>
      <c r="J15" t="s">
        <v>103</v>
      </c>
      <c r="K15">
        <v>327</v>
      </c>
      <c r="L15">
        <v>2</v>
      </c>
      <c r="M15" t="s">
        <v>104</v>
      </c>
    </row>
    <row r="16" spans="1:55" x14ac:dyDescent="0.25">
      <c r="A16">
        <v>2018</v>
      </c>
      <c r="B16" s="2">
        <v>43404</v>
      </c>
      <c r="C16" t="s">
        <v>105</v>
      </c>
      <c r="D16" t="s">
        <v>106</v>
      </c>
      <c r="E16" t="s">
        <v>107</v>
      </c>
      <c r="F16" t="s">
        <v>108</v>
      </c>
      <c r="G16" t="s">
        <v>17</v>
      </c>
      <c r="I16" t="s">
        <v>109</v>
      </c>
      <c r="J16" t="s">
        <v>110</v>
      </c>
      <c r="K16">
        <v>325</v>
      </c>
      <c r="L16">
        <v>11</v>
      </c>
      <c r="M16" t="s">
        <v>111</v>
      </c>
    </row>
    <row r="17" spans="1:55" x14ac:dyDescent="0.25">
      <c r="A17">
        <v>2018</v>
      </c>
      <c r="B17" s="2">
        <v>43404</v>
      </c>
      <c r="C17" t="s">
        <v>112</v>
      </c>
      <c r="D17" t="s">
        <v>113</v>
      </c>
      <c r="E17" t="s">
        <v>114</v>
      </c>
      <c r="F17" t="s">
        <v>115</v>
      </c>
      <c r="G17" t="s">
        <v>17</v>
      </c>
      <c r="I17" t="s">
        <v>116</v>
      </c>
      <c r="J17" t="s">
        <v>117</v>
      </c>
      <c r="K17">
        <v>105</v>
      </c>
      <c r="L17">
        <v>6</v>
      </c>
      <c r="M17" t="s">
        <v>51</v>
      </c>
    </row>
    <row r="18" spans="1:55" x14ac:dyDescent="0.25">
      <c r="A18">
        <v>2018</v>
      </c>
      <c r="B18" s="2">
        <v>43413</v>
      </c>
      <c r="C18" t="s">
        <v>118</v>
      </c>
      <c r="D18" t="s">
        <v>119</v>
      </c>
      <c r="E18" t="s">
        <v>120</v>
      </c>
      <c r="F18" t="s">
        <v>121</v>
      </c>
      <c r="G18" t="s">
        <v>17</v>
      </c>
      <c r="I18" t="s">
        <v>122</v>
      </c>
      <c r="J18" t="s">
        <v>123</v>
      </c>
      <c r="K18">
        <v>104</v>
      </c>
      <c r="L18">
        <v>3</v>
      </c>
      <c r="M18" t="s">
        <v>71</v>
      </c>
    </row>
    <row r="19" spans="1:55" x14ac:dyDescent="0.25">
      <c r="A19">
        <v>2018</v>
      </c>
      <c r="B19" s="2">
        <v>43416</v>
      </c>
      <c r="C19" t="s">
        <v>124</v>
      </c>
      <c r="D19" t="s">
        <v>125</v>
      </c>
      <c r="E19" t="s">
        <v>126</v>
      </c>
      <c r="F19" t="s">
        <v>127</v>
      </c>
      <c r="G19" t="s">
        <v>17</v>
      </c>
      <c r="I19" t="s">
        <v>128</v>
      </c>
      <c r="J19" t="s">
        <v>129</v>
      </c>
      <c r="K19">
        <v>323</v>
      </c>
      <c r="L19">
        <v>2</v>
      </c>
      <c r="M19" t="s">
        <v>104</v>
      </c>
    </row>
    <row r="20" spans="1:55" x14ac:dyDescent="0.25">
      <c r="A20">
        <v>2018</v>
      </c>
      <c r="B20" s="2">
        <v>43417</v>
      </c>
      <c r="C20" t="s">
        <v>130</v>
      </c>
      <c r="D20" t="s">
        <v>131</v>
      </c>
      <c r="E20" t="s">
        <v>132</v>
      </c>
      <c r="F20" t="s">
        <v>133</v>
      </c>
      <c r="G20" t="s">
        <v>17</v>
      </c>
      <c r="I20" t="s">
        <v>134</v>
      </c>
      <c r="J20" t="s">
        <v>135</v>
      </c>
      <c r="K20">
        <v>17</v>
      </c>
      <c r="L20">
        <v>12</v>
      </c>
      <c r="M20" t="s">
        <v>48</v>
      </c>
    </row>
    <row r="21" spans="1:55" x14ac:dyDescent="0.25">
      <c r="A21">
        <v>2018</v>
      </c>
      <c r="B21" s="2">
        <v>43434</v>
      </c>
      <c r="C21" t="s">
        <v>136</v>
      </c>
      <c r="D21" t="s">
        <v>137</v>
      </c>
      <c r="E21" t="s">
        <v>138</v>
      </c>
      <c r="F21" t="s">
        <v>139</v>
      </c>
      <c r="G21" t="s">
        <v>17</v>
      </c>
      <c r="I21" t="s">
        <v>140</v>
      </c>
      <c r="J21" t="s">
        <v>141</v>
      </c>
      <c r="K21">
        <v>321</v>
      </c>
      <c r="L21">
        <v>7</v>
      </c>
      <c r="M21" t="s">
        <v>20</v>
      </c>
    </row>
    <row r="22" spans="1:55" x14ac:dyDescent="0.25">
      <c r="A22">
        <v>2018</v>
      </c>
      <c r="B22" s="2">
        <v>43437</v>
      </c>
      <c r="C22" t="s">
        <v>142</v>
      </c>
      <c r="D22" t="s">
        <v>143</v>
      </c>
      <c r="E22" t="s">
        <v>144</v>
      </c>
      <c r="F22" t="s">
        <v>145</v>
      </c>
      <c r="G22" t="s">
        <v>17</v>
      </c>
      <c r="I22" t="s">
        <v>146</v>
      </c>
      <c r="J22" t="s">
        <v>147</v>
      </c>
      <c r="K22">
        <v>103</v>
      </c>
      <c r="L22">
        <v>18</v>
      </c>
      <c r="M22" t="s">
        <v>148</v>
      </c>
    </row>
    <row r="23" spans="1:55" x14ac:dyDescent="0.25">
      <c r="A23">
        <v>2018</v>
      </c>
      <c r="B23" s="2">
        <v>43461</v>
      </c>
      <c r="C23" t="s">
        <v>149</v>
      </c>
      <c r="D23" t="s">
        <v>150</v>
      </c>
      <c r="E23" t="s">
        <v>151</v>
      </c>
      <c r="F23" t="s">
        <v>152</v>
      </c>
      <c r="G23" t="s">
        <v>17</v>
      </c>
      <c r="I23" t="s">
        <v>153</v>
      </c>
      <c r="J23" t="s">
        <v>154</v>
      </c>
      <c r="K23">
        <v>319</v>
      </c>
      <c r="L23">
        <v>12</v>
      </c>
      <c r="M23" t="s">
        <v>48</v>
      </c>
    </row>
    <row r="24" spans="1:55" x14ac:dyDescent="0.25">
      <c r="A24">
        <v>2019</v>
      </c>
      <c r="B24" s="2">
        <v>43475</v>
      </c>
      <c r="C24" t="s">
        <v>155</v>
      </c>
      <c r="D24" t="s">
        <v>156</v>
      </c>
      <c r="E24" t="s">
        <v>157</v>
      </c>
      <c r="F24" t="s">
        <v>158</v>
      </c>
      <c r="G24" t="s">
        <v>17</v>
      </c>
      <c r="I24" t="s">
        <v>159</v>
      </c>
      <c r="J24" t="s">
        <v>160</v>
      </c>
      <c r="K24">
        <v>318</v>
      </c>
      <c r="L24">
        <v>7</v>
      </c>
      <c r="M24" t="s">
        <v>20</v>
      </c>
    </row>
    <row r="25" spans="1:55" x14ac:dyDescent="0.25">
      <c r="A25">
        <v>2019</v>
      </c>
      <c r="B25" s="2">
        <v>43489</v>
      </c>
      <c r="C25" t="s">
        <v>161</v>
      </c>
      <c r="D25" t="s">
        <v>162</v>
      </c>
      <c r="E25" t="s">
        <v>163</v>
      </c>
      <c r="F25" t="s">
        <v>164</v>
      </c>
      <c r="G25" t="s">
        <v>17</v>
      </c>
      <c r="I25" t="s">
        <v>165</v>
      </c>
      <c r="J25" t="s">
        <v>166</v>
      </c>
      <c r="K25">
        <v>16</v>
      </c>
      <c r="L25">
        <v>12</v>
      </c>
      <c r="M25" t="s">
        <v>48</v>
      </c>
    </row>
    <row r="26" spans="1:55" s="4" customFormat="1" x14ac:dyDescent="0.25">
      <c r="A26">
        <v>2019</v>
      </c>
      <c r="B26" s="2">
        <v>43503</v>
      </c>
      <c r="C26" t="s">
        <v>167</v>
      </c>
      <c r="D26" t="s">
        <v>168</v>
      </c>
      <c r="E26" t="s">
        <v>169</v>
      </c>
      <c r="F26" t="s">
        <v>170</v>
      </c>
      <c r="G26" t="s">
        <v>171</v>
      </c>
      <c r="H26"/>
      <c r="I26" t="s">
        <v>172</v>
      </c>
      <c r="J26" t="s">
        <v>173</v>
      </c>
      <c r="K26">
        <v>102</v>
      </c>
      <c r="L26">
        <v>18</v>
      </c>
      <c r="M26" t="s">
        <v>148</v>
      </c>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row>
    <row r="27" spans="1:55" x14ac:dyDescent="0.25">
      <c r="A27">
        <v>2019</v>
      </c>
      <c r="B27" s="2">
        <v>43508</v>
      </c>
      <c r="C27" t="s">
        <v>174</v>
      </c>
      <c r="D27" t="s">
        <v>175</v>
      </c>
      <c r="E27" t="s">
        <v>176</v>
      </c>
      <c r="F27" t="s">
        <v>177</v>
      </c>
      <c r="G27" t="s">
        <v>17</v>
      </c>
      <c r="I27" t="s">
        <v>178</v>
      </c>
      <c r="J27" t="s">
        <v>179</v>
      </c>
      <c r="K27">
        <v>315</v>
      </c>
      <c r="L27">
        <v>14</v>
      </c>
      <c r="M27" t="s">
        <v>34</v>
      </c>
    </row>
    <row r="28" spans="1:55" x14ac:dyDescent="0.25">
      <c r="A28">
        <v>2019</v>
      </c>
      <c r="B28" s="2">
        <v>43525</v>
      </c>
      <c r="C28" t="s">
        <v>180</v>
      </c>
      <c r="D28" t="s">
        <v>181</v>
      </c>
      <c r="E28" t="s">
        <v>182</v>
      </c>
      <c r="F28" t="s">
        <v>183</v>
      </c>
      <c r="G28" t="s">
        <v>17</v>
      </c>
      <c r="I28" t="s">
        <v>184</v>
      </c>
      <c r="J28" t="s">
        <v>185</v>
      </c>
      <c r="K28">
        <v>101</v>
      </c>
      <c r="L28">
        <v>14</v>
      </c>
      <c r="M28" t="s">
        <v>34</v>
      </c>
    </row>
    <row r="29" spans="1:55" x14ac:dyDescent="0.25">
      <c r="A29">
        <v>2019</v>
      </c>
      <c r="B29" s="2">
        <v>43560</v>
      </c>
      <c r="C29" t="s">
        <v>186</v>
      </c>
      <c r="D29" t="s">
        <v>187</v>
      </c>
      <c r="E29" t="s">
        <v>188</v>
      </c>
      <c r="F29" t="s">
        <v>189</v>
      </c>
      <c r="G29" t="s">
        <v>17</v>
      </c>
      <c r="I29" t="s">
        <v>190</v>
      </c>
      <c r="J29" t="s">
        <v>191</v>
      </c>
      <c r="K29">
        <v>313</v>
      </c>
      <c r="L29">
        <v>14</v>
      </c>
      <c r="M29" t="s">
        <v>34</v>
      </c>
    </row>
    <row r="30" spans="1:55" x14ac:dyDescent="0.25">
      <c r="A30" s="4">
        <v>2019</v>
      </c>
      <c r="B30" s="5">
        <v>43579</v>
      </c>
      <c r="C30" s="4" t="s">
        <v>192</v>
      </c>
      <c r="D30" s="4" t="s">
        <v>193</v>
      </c>
      <c r="E30" s="4"/>
      <c r="F30" s="4"/>
      <c r="G30" s="4"/>
      <c r="H30" s="4"/>
      <c r="I30" s="4"/>
      <c r="J30" s="4"/>
      <c r="K30" s="4"/>
      <c r="L30" s="4">
        <v>4</v>
      </c>
      <c r="M30" s="4" t="s">
        <v>84</v>
      </c>
    </row>
    <row r="31" spans="1:55" x14ac:dyDescent="0.25">
      <c r="A31">
        <v>2019</v>
      </c>
      <c r="B31" s="2">
        <v>43580</v>
      </c>
      <c r="C31" t="s">
        <v>194</v>
      </c>
      <c r="D31" t="s">
        <v>195</v>
      </c>
      <c r="E31" t="s">
        <v>196</v>
      </c>
      <c r="F31" t="s">
        <v>197</v>
      </c>
      <c r="G31" t="s">
        <v>17</v>
      </c>
      <c r="I31" t="s">
        <v>198</v>
      </c>
      <c r="J31" t="s">
        <v>199</v>
      </c>
      <c r="K31">
        <v>15</v>
      </c>
      <c r="L31">
        <v>12</v>
      </c>
      <c r="M31" t="s">
        <v>48</v>
      </c>
    </row>
    <row r="32" spans="1:55" x14ac:dyDescent="0.25">
      <c r="A32">
        <v>2019</v>
      </c>
      <c r="B32" s="2">
        <v>43615</v>
      </c>
      <c r="C32" t="s">
        <v>200</v>
      </c>
      <c r="D32" t="s">
        <v>201</v>
      </c>
      <c r="E32" t="s">
        <v>202</v>
      </c>
      <c r="F32" t="s">
        <v>203</v>
      </c>
      <c r="G32" t="s">
        <v>17</v>
      </c>
      <c r="I32" t="s">
        <v>204</v>
      </c>
      <c r="J32" t="s">
        <v>205</v>
      </c>
      <c r="K32">
        <v>100</v>
      </c>
      <c r="L32">
        <v>8</v>
      </c>
      <c r="M32" t="s">
        <v>206</v>
      </c>
    </row>
    <row r="33" spans="1:13" x14ac:dyDescent="0.25">
      <c r="A33">
        <v>2019</v>
      </c>
      <c r="B33" s="2">
        <v>43651</v>
      </c>
      <c r="C33" t="s">
        <v>207</v>
      </c>
      <c r="D33" t="s">
        <v>208</v>
      </c>
      <c r="E33" t="s">
        <v>209</v>
      </c>
      <c r="F33" t="s">
        <v>210</v>
      </c>
      <c r="G33" t="s">
        <v>17</v>
      </c>
      <c r="I33" t="s">
        <v>211</v>
      </c>
      <c r="J33" t="s">
        <v>212</v>
      </c>
      <c r="K33">
        <v>307</v>
      </c>
      <c r="L33">
        <v>12</v>
      </c>
      <c r="M33" t="s">
        <v>48</v>
      </c>
    </row>
    <row r="34" spans="1:13" x14ac:dyDescent="0.25">
      <c r="A34">
        <v>2019</v>
      </c>
      <c r="B34" s="2">
        <v>43651</v>
      </c>
      <c r="C34" t="s">
        <v>213</v>
      </c>
      <c r="D34" t="s">
        <v>214</v>
      </c>
      <c r="E34" t="s">
        <v>215</v>
      </c>
      <c r="F34" t="s">
        <v>216</v>
      </c>
      <c r="G34" t="s">
        <v>17</v>
      </c>
      <c r="I34" t="s">
        <v>217</v>
      </c>
      <c r="J34" t="s">
        <v>218</v>
      </c>
      <c r="K34">
        <v>310</v>
      </c>
      <c r="L34">
        <v>2</v>
      </c>
      <c r="M34" t="s">
        <v>104</v>
      </c>
    </row>
    <row r="35" spans="1:13" x14ac:dyDescent="0.25">
      <c r="A35">
        <v>2019</v>
      </c>
      <c r="B35" s="2">
        <v>43651</v>
      </c>
      <c r="C35" t="s">
        <v>219</v>
      </c>
      <c r="D35" t="s">
        <v>220</v>
      </c>
      <c r="E35" t="s">
        <v>221</v>
      </c>
      <c r="F35" t="s">
        <v>222</v>
      </c>
      <c r="G35" t="s">
        <v>17</v>
      </c>
      <c r="I35" t="s">
        <v>223</v>
      </c>
      <c r="J35" t="s">
        <v>224</v>
      </c>
      <c r="K35">
        <v>99</v>
      </c>
      <c r="L35">
        <v>14</v>
      </c>
      <c r="M35" t="s">
        <v>34</v>
      </c>
    </row>
    <row r="36" spans="1:13" s="9" customFormat="1" x14ac:dyDescent="0.25">
      <c r="A36" s="9">
        <v>2019</v>
      </c>
      <c r="B36" s="10">
        <v>43651</v>
      </c>
      <c r="C36" s="9" t="s">
        <v>225</v>
      </c>
      <c r="D36" s="9" t="s">
        <v>226</v>
      </c>
      <c r="E36" s="9" t="s">
        <v>227</v>
      </c>
      <c r="F36" s="9" t="s">
        <v>228</v>
      </c>
      <c r="G36" s="9" t="s">
        <v>17</v>
      </c>
      <c r="I36" s="9" t="s">
        <v>229</v>
      </c>
      <c r="J36" s="9" t="s">
        <v>230</v>
      </c>
      <c r="K36" s="9">
        <v>98</v>
      </c>
      <c r="L36" s="9">
        <v>8</v>
      </c>
      <c r="M36" s="9" t="s">
        <v>206</v>
      </c>
    </row>
    <row r="37" spans="1:13" s="9" customFormat="1" x14ac:dyDescent="0.25">
      <c r="A37" s="9">
        <v>2019</v>
      </c>
      <c r="B37" s="10">
        <v>43709</v>
      </c>
      <c r="C37" s="9" t="s">
        <v>231</v>
      </c>
      <c r="D37" s="9" t="s">
        <v>232</v>
      </c>
      <c r="E37" s="9" t="s">
        <v>233</v>
      </c>
      <c r="F37" s="9" t="s">
        <v>234</v>
      </c>
      <c r="G37" s="9" t="s">
        <v>17</v>
      </c>
      <c r="I37" s="9" t="s">
        <v>235</v>
      </c>
      <c r="J37" s="9" t="s">
        <v>236</v>
      </c>
      <c r="K37" s="9">
        <v>97</v>
      </c>
      <c r="L37" s="9">
        <v>18</v>
      </c>
      <c r="M37" s="9" t="s">
        <v>148</v>
      </c>
    </row>
    <row r="38" spans="1:13" x14ac:dyDescent="0.25">
      <c r="A38">
        <v>2019</v>
      </c>
      <c r="B38" s="2">
        <v>43710</v>
      </c>
      <c r="C38" t="s">
        <v>237</v>
      </c>
      <c r="D38" t="s">
        <v>238</v>
      </c>
      <c r="E38" t="s">
        <v>239</v>
      </c>
      <c r="F38" t="s">
        <v>240</v>
      </c>
      <c r="G38" t="s">
        <v>17</v>
      </c>
      <c r="I38" t="s">
        <v>241</v>
      </c>
      <c r="J38" t="s">
        <v>242</v>
      </c>
      <c r="K38">
        <v>300</v>
      </c>
      <c r="L38">
        <v>11</v>
      </c>
      <c r="M38" t="s">
        <v>111</v>
      </c>
    </row>
    <row r="39" spans="1:13" x14ac:dyDescent="0.25">
      <c r="A39">
        <v>2019</v>
      </c>
      <c r="B39" s="2">
        <v>43710</v>
      </c>
      <c r="C39" t="s">
        <v>243</v>
      </c>
      <c r="D39" t="s">
        <v>244</v>
      </c>
      <c r="E39" t="s">
        <v>245</v>
      </c>
      <c r="F39" t="s">
        <v>246</v>
      </c>
      <c r="G39" t="s">
        <v>17</v>
      </c>
      <c r="I39" t="s">
        <v>247</v>
      </c>
      <c r="J39" t="s">
        <v>248</v>
      </c>
      <c r="K39">
        <v>305</v>
      </c>
      <c r="L39">
        <v>12</v>
      </c>
      <c r="M39" t="s">
        <v>48</v>
      </c>
    </row>
    <row r="40" spans="1:13" x14ac:dyDescent="0.25">
      <c r="A40">
        <v>2019</v>
      </c>
      <c r="B40" s="2">
        <v>43710</v>
      </c>
      <c r="C40" t="s">
        <v>249</v>
      </c>
      <c r="D40" t="s">
        <v>250</v>
      </c>
      <c r="E40" t="s">
        <v>251</v>
      </c>
      <c r="F40" t="s">
        <v>252</v>
      </c>
      <c r="G40" t="s">
        <v>17</v>
      </c>
      <c r="I40" t="s">
        <v>253</v>
      </c>
      <c r="J40" t="s">
        <v>254</v>
      </c>
      <c r="K40">
        <v>304</v>
      </c>
      <c r="L40">
        <v>7</v>
      </c>
      <c r="M40" t="s">
        <v>20</v>
      </c>
    </row>
    <row r="41" spans="1:13" x14ac:dyDescent="0.25">
      <c r="A41">
        <v>2019</v>
      </c>
      <c r="B41" s="2">
        <v>43710</v>
      </c>
      <c r="C41" t="s">
        <v>255</v>
      </c>
      <c r="D41" t="s">
        <v>256</v>
      </c>
      <c r="E41" t="s">
        <v>257</v>
      </c>
      <c r="F41" t="s">
        <v>258</v>
      </c>
      <c r="G41" t="s">
        <v>17</v>
      </c>
      <c r="I41" t="s">
        <v>259</v>
      </c>
      <c r="J41" t="s">
        <v>260</v>
      </c>
      <c r="K41">
        <v>302</v>
      </c>
      <c r="L41">
        <v>11</v>
      </c>
      <c r="M41" t="s">
        <v>111</v>
      </c>
    </row>
    <row r="42" spans="1:13" x14ac:dyDescent="0.25">
      <c r="A42">
        <v>2019</v>
      </c>
      <c r="B42" s="2">
        <v>43710</v>
      </c>
      <c r="C42" t="s">
        <v>261</v>
      </c>
      <c r="D42" t="s">
        <v>262</v>
      </c>
      <c r="E42" t="s">
        <v>263</v>
      </c>
      <c r="F42" t="s">
        <v>264</v>
      </c>
      <c r="G42" t="s">
        <v>17</v>
      </c>
      <c r="I42" t="s">
        <v>265</v>
      </c>
      <c r="J42" t="s">
        <v>266</v>
      </c>
      <c r="K42">
        <v>303</v>
      </c>
      <c r="L42">
        <v>11</v>
      </c>
      <c r="M42" t="s">
        <v>111</v>
      </c>
    </row>
    <row r="43" spans="1:13" x14ac:dyDescent="0.25">
      <c r="A43">
        <v>2019</v>
      </c>
      <c r="B43" s="2">
        <v>43710</v>
      </c>
      <c r="C43" t="s">
        <v>267</v>
      </c>
      <c r="D43" t="s">
        <v>268</v>
      </c>
      <c r="E43" t="s">
        <v>269</v>
      </c>
      <c r="F43" t="s">
        <v>270</v>
      </c>
      <c r="G43" t="s">
        <v>17</v>
      </c>
      <c r="I43" t="s">
        <v>271</v>
      </c>
      <c r="J43" t="s">
        <v>272</v>
      </c>
      <c r="K43">
        <v>299</v>
      </c>
      <c r="L43">
        <v>11</v>
      </c>
      <c r="M43" t="s">
        <v>111</v>
      </c>
    </row>
    <row r="44" spans="1:13" x14ac:dyDescent="0.25">
      <c r="A44">
        <v>2019</v>
      </c>
      <c r="B44" s="2">
        <v>43710</v>
      </c>
      <c r="C44" t="s">
        <v>273</v>
      </c>
      <c r="D44" t="s">
        <v>274</v>
      </c>
      <c r="E44" t="s">
        <v>275</v>
      </c>
      <c r="F44" t="s">
        <v>276</v>
      </c>
      <c r="G44" t="s">
        <v>17</v>
      </c>
      <c r="I44" t="s">
        <v>277</v>
      </c>
      <c r="J44" t="s">
        <v>278</v>
      </c>
      <c r="K44">
        <v>96</v>
      </c>
      <c r="L44">
        <v>10</v>
      </c>
      <c r="M44" t="s">
        <v>97</v>
      </c>
    </row>
    <row r="45" spans="1:13" x14ac:dyDescent="0.25">
      <c r="A45">
        <v>2020</v>
      </c>
      <c r="B45" s="2">
        <v>43832</v>
      </c>
      <c r="C45" t="s">
        <v>279</v>
      </c>
      <c r="D45" t="s">
        <v>280</v>
      </c>
      <c r="E45" t="s">
        <v>281</v>
      </c>
      <c r="F45" t="s">
        <v>282</v>
      </c>
      <c r="G45" t="s">
        <v>17</v>
      </c>
      <c r="I45" t="s">
        <v>283</v>
      </c>
      <c r="J45" t="s">
        <v>284</v>
      </c>
      <c r="K45">
        <v>95</v>
      </c>
      <c r="L45">
        <v>3</v>
      </c>
      <c r="M45" t="s">
        <v>71</v>
      </c>
    </row>
    <row r="46" spans="1:13" s="9" customFormat="1" x14ac:dyDescent="0.25">
      <c r="A46" s="9">
        <v>2020</v>
      </c>
      <c r="B46" s="10">
        <v>43845</v>
      </c>
      <c r="C46" s="9" t="s">
        <v>285</v>
      </c>
      <c r="D46" s="9" t="s">
        <v>286</v>
      </c>
      <c r="E46" s="9" t="s">
        <v>287</v>
      </c>
      <c r="F46" s="9" t="s">
        <v>288</v>
      </c>
      <c r="G46" s="9" t="s">
        <v>17</v>
      </c>
      <c r="I46" s="9" t="s">
        <v>289</v>
      </c>
      <c r="J46" s="9" t="s">
        <v>290</v>
      </c>
      <c r="K46" s="9">
        <v>297</v>
      </c>
      <c r="L46" s="9">
        <v>4</v>
      </c>
      <c r="M46" s="9" t="s">
        <v>84</v>
      </c>
    </row>
    <row r="47" spans="1:13" x14ac:dyDescent="0.25">
      <c r="A47">
        <v>2020</v>
      </c>
      <c r="B47" s="2">
        <v>43871</v>
      </c>
      <c r="C47" t="s">
        <v>291</v>
      </c>
      <c r="D47" t="s">
        <v>292</v>
      </c>
      <c r="E47" t="s">
        <v>293</v>
      </c>
      <c r="F47" t="s">
        <v>294</v>
      </c>
      <c r="G47" t="s">
        <v>17</v>
      </c>
      <c r="I47" t="s">
        <v>295</v>
      </c>
      <c r="J47" t="s">
        <v>296</v>
      </c>
      <c r="K47">
        <v>94</v>
      </c>
      <c r="L47">
        <v>6</v>
      </c>
      <c r="M47" t="s">
        <v>51</v>
      </c>
    </row>
    <row r="48" spans="1:13" x14ac:dyDescent="0.25">
      <c r="A48">
        <v>2020</v>
      </c>
      <c r="B48" s="2">
        <v>43892</v>
      </c>
      <c r="C48" t="s">
        <v>297</v>
      </c>
      <c r="D48" t="s">
        <v>298</v>
      </c>
      <c r="E48" t="s">
        <v>299</v>
      </c>
      <c r="F48" t="s">
        <v>300</v>
      </c>
      <c r="G48" t="s">
        <v>17</v>
      </c>
      <c r="I48" t="s">
        <v>301</v>
      </c>
      <c r="J48" t="s">
        <v>302</v>
      </c>
      <c r="K48">
        <v>293</v>
      </c>
      <c r="L48">
        <v>1</v>
      </c>
      <c r="M48" t="s">
        <v>303</v>
      </c>
    </row>
    <row r="49" spans="1:13" x14ac:dyDescent="0.25">
      <c r="A49">
        <v>2020</v>
      </c>
      <c r="B49" s="2">
        <v>43892</v>
      </c>
      <c r="C49" t="s">
        <v>304</v>
      </c>
      <c r="D49" t="s">
        <v>305</v>
      </c>
      <c r="E49" t="s">
        <v>306</v>
      </c>
      <c r="F49" t="s">
        <v>307</v>
      </c>
      <c r="G49" t="s">
        <v>17</v>
      </c>
      <c r="I49" t="s">
        <v>308</v>
      </c>
      <c r="J49" t="s">
        <v>309</v>
      </c>
      <c r="K49">
        <v>295</v>
      </c>
      <c r="L49">
        <v>4</v>
      </c>
      <c r="M49" t="s">
        <v>84</v>
      </c>
    </row>
    <row r="50" spans="1:13" x14ac:dyDescent="0.25">
      <c r="A50">
        <v>2020</v>
      </c>
      <c r="B50" s="2">
        <v>43892</v>
      </c>
      <c r="C50" t="s">
        <v>310</v>
      </c>
      <c r="D50" t="s">
        <v>311</v>
      </c>
      <c r="E50" t="s">
        <v>312</v>
      </c>
      <c r="F50" t="s">
        <v>313</v>
      </c>
      <c r="G50" t="s">
        <v>17</v>
      </c>
      <c r="I50" t="s">
        <v>314</v>
      </c>
      <c r="J50" t="s">
        <v>315</v>
      </c>
      <c r="K50">
        <v>294</v>
      </c>
      <c r="L50">
        <v>12</v>
      </c>
      <c r="M50" t="s">
        <v>48</v>
      </c>
    </row>
    <row r="51" spans="1:13" x14ac:dyDescent="0.25">
      <c r="A51">
        <v>2020</v>
      </c>
      <c r="B51" s="2">
        <v>43894</v>
      </c>
      <c r="C51" t="s">
        <v>316</v>
      </c>
      <c r="D51" t="s">
        <v>317</v>
      </c>
      <c r="E51" t="s">
        <v>318</v>
      </c>
      <c r="F51" t="s">
        <v>319</v>
      </c>
      <c r="G51" t="s">
        <v>17</v>
      </c>
      <c r="I51" t="s">
        <v>320</v>
      </c>
      <c r="J51" t="s">
        <v>321</v>
      </c>
      <c r="K51">
        <v>292</v>
      </c>
      <c r="L51">
        <v>15</v>
      </c>
      <c r="M51" t="s">
        <v>322</v>
      </c>
    </row>
    <row r="52" spans="1:13" x14ac:dyDescent="0.25">
      <c r="A52">
        <v>2020</v>
      </c>
      <c r="B52" s="2">
        <v>43916</v>
      </c>
      <c r="C52" t="s">
        <v>323</v>
      </c>
      <c r="D52" t="s">
        <v>324</v>
      </c>
      <c r="E52" t="s">
        <v>325</v>
      </c>
      <c r="F52" t="s">
        <v>326</v>
      </c>
      <c r="G52" t="s">
        <v>17</v>
      </c>
      <c r="I52" t="s">
        <v>327</v>
      </c>
      <c r="J52" t="s">
        <v>328</v>
      </c>
      <c r="K52">
        <v>291</v>
      </c>
      <c r="L52">
        <v>19</v>
      </c>
      <c r="M52" t="s">
        <v>64</v>
      </c>
    </row>
    <row r="53" spans="1:13" x14ac:dyDescent="0.25">
      <c r="A53">
        <v>2020</v>
      </c>
      <c r="B53" s="2">
        <v>43916</v>
      </c>
      <c r="C53" t="s">
        <v>323</v>
      </c>
      <c r="D53" t="s">
        <v>324</v>
      </c>
      <c r="E53" t="s">
        <v>325</v>
      </c>
      <c r="F53" t="s">
        <v>326</v>
      </c>
      <c r="G53" t="s">
        <v>17</v>
      </c>
      <c r="I53" t="s">
        <v>329</v>
      </c>
      <c r="J53" t="s">
        <v>328</v>
      </c>
      <c r="K53">
        <v>14</v>
      </c>
      <c r="L53">
        <v>19</v>
      </c>
      <c r="M53" t="s">
        <v>64</v>
      </c>
    </row>
    <row r="54" spans="1:13" x14ac:dyDescent="0.25">
      <c r="A54">
        <v>2020</v>
      </c>
      <c r="B54" s="2">
        <v>43922</v>
      </c>
      <c r="C54" t="s">
        <v>330</v>
      </c>
      <c r="D54" t="s">
        <v>331</v>
      </c>
      <c r="E54" t="s">
        <v>332</v>
      </c>
      <c r="F54" t="s">
        <v>333</v>
      </c>
      <c r="G54" t="s">
        <v>171</v>
      </c>
      <c r="I54" t="s">
        <v>334</v>
      </c>
      <c r="J54" t="s">
        <v>335</v>
      </c>
      <c r="K54">
        <v>290</v>
      </c>
      <c r="L54">
        <v>19</v>
      </c>
      <c r="M54" t="s">
        <v>64</v>
      </c>
    </row>
    <row r="55" spans="1:13" x14ac:dyDescent="0.25">
      <c r="A55">
        <v>2020</v>
      </c>
      <c r="B55" s="2">
        <v>43924</v>
      </c>
      <c r="C55" t="s">
        <v>336</v>
      </c>
      <c r="D55" t="s">
        <v>337</v>
      </c>
      <c r="E55" t="s">
        <v>338</v>
      </c>
      <c r="F55" t="s">
        <v>339</v>
      </c>
      <c r="G55" t="s">
        <v>171</v>
      </c>
      <c r="I55" t="s">
        <v>340</v>
      </c>
      <c r="J55" t="s">
        <v>341</v>
      </c>
      <c r="K55">
        <v>289</v>
      </c>
      <c r="L55">
        <v>19</v>
      </c>
      <c r="M55" t="s">
        <v>64</v>
      </c>
    </row>
    <row r="56" spans="1:13" x14ac:dyDescent="0.25">
      <c r="A56">
        <v>2020</v>
      </c>
      <c r="B56" s="2">
        <v>43925</v>
      </c>
      <c r="C56" t="s">
        <v>342</v>
      </c>
      <c r="D56" t="s">
        <v>343</v>
      </c>
      <c r="E56" t="s">
        <v>344</v>
      </c>
      <c r="F56" t="s">
        <v>345</v>
      </c>
      <c r="G56" t="s">
        <v>171</v>
      </c>
      <c r="I56" t="s">
        <v>346</v>
      </c>
      <c r="J56" t="s">
        <v>347</v>
      </c>
      <c r="K56">
        <v>288</v>
      </c>
      <c r="L56">
        <v>19</v>
      </c>
      <c r="M56" t="s">
        <v>64</v>
      </c>
    </row>
    <row r="57" spans="1:13" x14ac:dyDescent="0.25">
      <c r="A57">
        <v>2020</v>
      </c>
      <c r="B57" s="2">
        <v>43928</v>
      </c>
      <c r="C57" t="s">
        <v>348</v>
      </c>
      <c r="D57" t="s">
        <v>349</v>
      </c>
      <c r="E57" t="s">
        <v>350</v>
      </c>
      <c r="F57" t="s">
        <v>351</v>
      </c>
      <c r="G57" t="s">
        <v>171</v>
      </c>
      <c r="I57" t="s">
        <v>352</v>
      </c>
      <c r="J57" t="s">
        <v>353</v>
      </c>
      <c r="K57">
        <v>287</v>
      </c>
      <c r="L57">
        <v>19</v>
      </c>
      <c r="M57" t="s">
        <v>64</v>
      </c>
    </row>
    <row r="58" spans="1:13" s="19" customFormat="1" x14ac:dyDescent="0.25">
      <c r="A58" s="19">
        <v>2020</v>
      </c>
      <c r="B58" s="20">
        <v>43928</v>
      </c>
      <c r="C58" s="19" t="s">
        <v>354</v>
      </c>
      <c r="D58" s="19" t="s">
        <v>355</v>
      </c>
      <c r="E58" s="19" t="s">
        <v>356</v>
      </c>
      <c r="F58" s="19" t="s">
        <v>357</v>
      </c>
      <c r="G58" s="19" t="s">
        <v>171</v>
      </c>
      <c r="I58" s="19" t="s">
        <v>358</v>
      </c>
      <c r="J58" s="19" t="s">
        <v>359</v>
      </c>
      <c r="K58" s="19">
        <v>286</v>
      </c>
      <c r="L58" s="19">
        <v>15</v>
      </c>
      <c r="M58" s="19" t="s">
        <v>322</v>
      </c>
    </row>
    <row r="59" spans="1:13" x14ac:dyDescent="0.25">
      <c r="A59">
        <v>2020</v>
      </c>
      <c r="B59" s="2">
        <v>43930</v>
      </c>
      <c r="C59" t="s">
        <v>360</v>
      </c>
      <c r="D59" t="s">
        <v>361</v>
      </c>
      <c r="E59" t="s">
        <v>362</v>
      </c>
      <c r="F59" t="s">
        <v>363</v>
      </c>
      <c r="G59" t="s">
        <v>171</v>
      </c>
      <c r="I59" t="s">
        <v>364</v>
      </c>
      <c r="J59" t="s">
        <v>365</v>
      </c>
      <c r="K59">
        <v>285</v>
      </c>
      <c r="L59">
        <v>19</v>
      </c>
      <c r="M59" t="s">
        <v>64</v>
      </c>
    </row>
    <row r="60" spans="1:13" x14ac:dyDescent="0.25">
      <c r="A60">
        <v>2020</v>
      </c>
      <c r="B60" s="2">
        <v>43935</v>
      </c>
      <c r="C60" t="s">
        <v>366</v>
      </c>
      <c r="D60" t="s">
        <v>367</v>
      </c>
      <c r="E60" t="s">
        <v>368</v>
      </c>
      <c r="F60" t="s">
        <v>369</v>
      </c>
      <c r="G60" t="s">
        <v>171</v>
      </c>
      <c r="I60" t="s">
        <v>370</v>
      </c>
      <c r="J60" t="s">
        <v>371</v>
      </c>
      <c r="K60">
        <v>284</v>
      </c>
      <c r="L60">
        <v>5</v>
      </c>
      <c r="M60" t="s">
        <v>372</v>
      </c>
    </row>
    <row r="61" spans="1:13" x14ac:dyDescent="0.25">
      <c r="A61">
        <v>2020</v>
      </c>
      <c r="B61" s="2">
        <v>43937</v>
      </c>
      <c r="C61" t="s">
        <v>373</v>
      </c>
      <c r="D61" t="s">
        <v>374</v>
      </c>
      <c r="E61" t="s">
        <v>375</v>
      </c>
      <c r="F61" t="s">
        <v>376</v>
      </c>
      <c r="G61" t="s">
        <v>171</v>
      </c>
      <c r="I61" t="s">
        <v>377</v>
      </c>
      <c r="J61" t="s">
        <v>378</v>
      </c>
      <c r="K61">
        <v>283</v>
      </c>
      <c r="L61">
        <v>19</v>
      </c>
      <c r="M61" t="s">
        <v>64</v>
      </c>
    </row>
    <row r="62" spans="1:13" x14ac:dyDescent="0.25">
      <c r="A62">
        <v>2020</v>
      </c>
      <c r="B62" s="2">
        <v>43939</v>
      </c>
      <c r="C62" t="s">
        <v>379</v>
      </c>
      <c r="D62" t="s">
        <v>380</v>
      </c>
      <c r="E62" t="s">
        <v>381</v>
      </c>
      <c r="F62" t="s">
        <v>382</v>
      </c>
      <c r="G62" t="s">
        <v>171</v>
      </c>
      <c r="I62" t="s">
        <v>383</v>
      </c>
      <c r="J62" t="s">
        <v>384</v>
      </c>
      <c r="K62">
        <v>282</v>
      </c>
      <c r="L62">
        <v>5</v>
      </c>
      <c r="M62" t="s">
        <v>372</v>
      </c>
    </row>
    <row r="63" spans="1:13" s="9" customFormat="1" x14ac:dyDescent="0.25">
      <c r="A63" s="9">
        <v>2020</v>
      </c>
      <c r="B63" s="15">
        <v>43943</v>
      </c>
      <c r="C63" s="9" t="s">
        <v>385</v>
      </c>
      <c r="D63" s="9" t="s">
        <v>386</v>
      </c>
      <c r="E63" s="9" t="s">
        <v>387</v>
      </c>
      <c r="F63" s="9" t="s">
        <v>388</v>
      </c>
      <c r="G63" s="9" t="s">
        <v>171</v>
      </c>
      <c r="I63" s="9" t="s">
        <v>389</v>
      </c>
      <c r="J63" s="9" t="s">
        <v>390</v>
      </c>
      <c r="K63" s="9">
        <v>281</v>
      </c>
      <c r="L63" s="9">
        <v>15</v>
      </c>
      <c r="M63" s="9" t="s">
        <v>322</v>
      </c>
    </row>
    <row r="64" spans="1:13" x14ac:dyDescent="0.25">
      <c r="A64">
        <v>2020</v>
      </c>
      <c r="B64" s="2">
        <v>43948</v>
      </c>
      <c r="C64" t="s">
        <v>391</v>
      </c>
      <c r="D64" t="s">
        <v>392</v>
      </c>
      <c r="E64" t="s">
        <v>393</v>
      </c>
      <c r="F64" t="s">
        <v>394</v>
      </c>
      <c r="G64" t="s">
        <v>171</v>
      </c>
      <c r="I64" t="s">
        <v>395</v>
      </c>
      <c r="J64" t="s">
        <v>396</v>
      </c>
      <c r="K64">
        <v>280</v>
      </c>
      <c r="L64">
        <v>5</v>
      </c>
      <c r="M64" t="s">
        <v>372</v>
      </c>
    </row>
    <row r="65" spans="1:13" x14ac:dyDescent="0.25">
      <c r="A65">
        <v>2020</v>
      </c>
      <c r="B65" s="2">
        <v>43948</v>
      </c>
      <c r="C65" t="s">
        <v>397</v>
      </c>
      <c r="D65" t="s">
        <v>398</v>
      </c>
      <c r="E65" t="s">
        <v>399</v>
      </c>
      <c r="F65" t="s">
        <v>400</v>
      </c>
      <c r="G65" t="s">
        <v>171</v>
      </c>
      <c r="I65" t="s">
        <v>401</v>
      </c>
      <c r="J65" t="s">
        <v>402</v>
      </c>
      <c r="K65">
        <v>279</v>
      </c>
      <c r="L65">
        <v>19</v>
      </c>
      <c r="M65" t="s">
        <v>64</v>
      </c>
    </row>
    <row r="66" spans="1:13" x14ac:dyDescent="0.25">
      <c r="A66">
        <v>2020</v>
      </c>
      <c r="B66" s="2">
        <v>43953</v>
      </c>
      <c r="C66" t="s">
        <v>403</v>
      </c>
      <c r="D66" t="s">
        <v>404</v>
      </c>
      <c r="E66" t="s">
        <v>405</v>
      </c>
      <c r="F66" t="s">
        <v>406</v>
      </c>
      <c r="G66" t="s">
        <v>171</v>
      </c>
      <c r="I66" t="s">
        <v>407</v>
      </c>
      <c r="J66" t="s">
        <v>408</v>
      </c>
      <c r="K66">
        <v>278</v>
      </c>
      <c r="L66">
        <v>19</v>
      </c>
      <c r="M66" t="s">
        <v>64</v>
      </c>
    </row>
    <row r="67" spans="1:13" x14ac:dyDescent="0.25">
      <c r="A67">
        <v>2020</v>
      </c>
      <c r="B67" s="2">
        <v>43953</v>
      </c>
      <c r="C67" t="s">
        <v>409</v>
      </c>
      <c r="D67" t="s">
        <v>410</v>
      </c>
      <c r="E67" t="s">
        <v>411</v>
      </c>
      <c r="F67" t="s">
        <v>412</v>
      </c>
      <c r="G67" t="s">
        <v>171</v>
      </c>
      <c r="I67" t="s">
        <v>413</v>
      </c>
      <c r="J67" t="s">
        <v>414</v>
      </c>
      <c r="K67">
        <v>277</v>
      </c>
      <c r="L67">
        <v>5</v>
      </c>
      <c r="M67" t="s">
        <v>372</v>
      </c>
    </row>
    <row r="68" spans="1:13" x14ac:dyDescent="0.25">
      <c r="A68">
        <v>2020</v>
      </c>
      <c r="B68" s="2">
        <v>43953</v>
      </c>
      <c r="C68" t="s">
        <v>415</v>
      </c>
      <c r="D68" t="s">
        <v>416</v>
      </c>
      <c r="E68" t="s">
        <v>417</v>
      </c>
      <c r="F68" t="s">
        <v>418</v>
      </c>
      <c r="G68" t="s">
        <v>171</v>
      </c>
      <c r="I68" t="s">
        <v>419</v>
      </c>
      <c r="J68" t="s">
        <v>420</v>
      </c>
      <c r="K68">
        <v>276</v>
      </c>
      <c r="L68">
        <v>5</v>
      </c>
      <c r="M68" t="s">
        <v>372</v>
      </c>
    </row>
    <row r="69" spans="1:13" x14ac:dyDescent="0.25">
      <c r="A69">
        <v>2020</v>
      </c>
      <c r="B69" s="2">
        <v>43954</v>
      </c>
      <c r="C69" t="s">
        <v>421</v>
      </c>
      <c r="D69" t="s">
        <v>422</v>
      </c>
      <c r="E69" t="s">
        <v>423</v>
      </c>
      <c r="F69" t="s">
        <v>424</v>
      </c>
      <c r="G69" t="s">
        <v>171</v>
      </c>
      <c r="I69" t="s">
        <v>425</v>
      </c>
      <c r="J69" t="s">
        <v>426</v>
      </c>
      <c r="K69">
        <v>274</v>
      </c>
      <c r="L69">
        <v>5</v>
      </c>
      <c r="M69" t="s">
        <v>372</v>
      </c>
    </row>
    <row r="70" spans="1:13" x14ac:dyDescent="0.25">
      <c r="A70">
        <v>2020</v>
      </c>
      <c r="B70" s="2">
        <v>43954</v>
      </c>
      <c r="C70" t="s">
        <v>427</v>
      </c>
      <c r="D70" t="s">
        <v>428</v>
      </c>
      <c r="E70" t="s">
        <v>429</v>
      </c>
      <c r="F70" t="s">
        <v>430</v>
      </c>
      <c r="G70" t="s">
        <v>171</v>
      </c>
      <c r="I70" t="s">
        <v>431</v>
      </c>
      <c r="J70" t="s">
        <v>432</v>
      </c>
      <c r="K70">
        <v>275</v>
      </c>
      <c r="L70">
        <v>5</v>
      </c>
      <c r="M70" t="s">
        <v>372</v>
      </c>
    </row>
    <row r="71" spans="1:13" x14ac:dyDescent="0.25">
      <c r="A71">
        <v>2020</v>
      </c>
      <c r="B71" s="2">
        <v>43955</v>
      </c>
      <c r="C71" t="s">
        <v>433</v>
      </c>
      <c r="D71" t="s">
        <v>434</v>
      </c>
      <c r="E71" t="s">
        <v>435</v>
      </c>
      <c r="F71" t="s">
        <v>436</v>
      </c>
      <c r="G71" t="s">
        <v>171</v>
      </c>
      <c r="I71" t="s">
        <v>437</v>
      </c>
      <c r="J71" t="s">
        <v>438</v>
      </c>
      <c r="K71">
        <v>273</v>
      </c>
      <c r="L71">
        <v>5</v>
      </c>
      <c r="M71" t="s">
        <v>372</v>
      </c>
    </row>
    <row r="72" spans="1:13" x14ac:dyDescent="0.25">
      <c r="A72">
        <v>2020</v>
      </c>
      <c r="B72" s="2">
        <v>43957</v>
      </c>
      <c r="C72" t="s">
        <v>439</v>
      </c>
      <c r="D72" t="s">
        <v>440</v>
      </c>
      <c r="E72" t="s">
        <v>441</v>
      </c>
      <c r="F72" t="s">
        <v>442</v>
      </c>
      <c r="G72" t="s">
        <v>171</v>
      </c>
      <c r="I72" t="s">
        <v>443</v>
      </c>
      <c r="J72" t="s">
        <v>444</v>
      </c>
      <c r="K72">
        <v>270</v>
      </c>
      <c r="L72">
        <v>5</v>
      </c>
      <c r="M72" t="s">
        <v>372</v>
      </c>
    </row>
    <row r="73" spans="1:13" x14ac:dyDescent="0.25">
      <c r="A73">
        <v>2020</v>
      </c>
      <c r="B73" s="2">
        <v>43957</v>
      </c>
      <c r="C73" t="s">
        <v>445</v>
      </c>
      <c r="D73" t="s">
        <v>446</v>
      </c>
      <c r="E73" t="s">
        <v>447</v>
      </c>
      <c r="F73" t="s">
        <v>448</v>
      </c>
      <c r="G73" t="s">
        <v>171</v>
      </c>
      <c r="I73" t="s">
        <v>449</v>
      </c>
      <c r="J73" t="s">
        <v>450</v>
      </c>
      <c r="K73">
        <v>272</v>
      </c>
      <c r="L73">
        <v>5</v>
      </c>
      <c r="M73" t="s">
        <v>372</v>
      </c>
    </row>
    <row r="74" spans="1:13" x14ac:dyDescent="0.25">
      <c r="A74">
        <v>2020</v>
      </c>
      <c r="B74" s="2">
        <v>43957</v>
      </c>
      <c r="C74" t="s">
        <v>451</v>
      </c>
      <c r="D74" t="s">
        <v>452</v>
      </c>
      <c r="E74" t="s">
        <v>453</v>
      </c>
      <c r="F74" t="s">
        <v>454</v>
      </c>
      <c r="G74" t="s">
        <v>171</v>
      </c>
      <c r="I74" t="s">
        <v>455</v>
      </c>
      <c r="J74" t="s">
        <v>456</v>
      </c>
      <c r="K74">
        <v>271</v>
      </c>
      <c r="L74">
        <v>19</v>
      </c>
      <c r="M74" t="s">
        <v>64</v>
      </c>
    </row>
    <row r="75" spans="1:13" x14ac:dyDescent="0.25">
      <c r="A75">
        <v>2020</v>
      </c>
      <c r="B75" s="2">
        <v>43958</v>
      </c>
      <c r="C75" t="s">
        <v>457</v>
      </c>
      <c r="D75" t="s">
        <v>458</v>
      </c>
      <c r="E75" t="s">
        <v>459</v>
      </c>
      <c r="F75" t="s">
        <v>460</v>
      </c>
      <c r="G75" t="s">
        <v>171</v>
      </c>
      <c r="I75" t="s">
        <v>461</v>
      </c>
      <c r="J75" t="s">
        <v>462</v>
      </c>
      <c r="K75">
        <v>269</v>
      </c>
      <c r="L75">
        <v>5</v>
      </c>
      <c r="M75" t="s">
        <v>372</v>
      </c>
    </row>
    <row r="76" spans="1:13" x14ac:dyDescent="0.25">
      <c r="A76">
        <v>2020</v>
      </c>
      <c r="B76" s="2">
        <v>43962</v>
      </c>
      <c r="C76" t="s">
        <v>463</v>
      </c>
      <c r="D76" t="s">
        <v>464</v>
      </c>
      <c r="E76" t="s">
        <v>465</v>
      </c>
      <c r="F76" t="s">
        <v>466</v>
      </c>
      <c r="G76" t="s">
        <v>171</v>
      </c>
      <c r="I76" t="s">
        <v>467</v>
      </c>
      <c r="J76" t="s">
        <v>468</v>
      </c>
      <c r="K76">
        <v>268</v>
      </c>
      <c r="L76">
        <v>5</v>
      </c>
      <c r="M76" t="s">
        <v>372</v>
      </c>
    </row>
    <row r="77" spans="1:13" x14ac:dyDescent="0.25">
      <c r="A77">
        <v>2020</v>
      </c>
      <c r="B77" s="2">
        <v>43966</v>
      </c>
      <c r="C77" t="s">
        <v>469</v>
      </c>
      <c r="D77" t="s">
        <v>470</v>
      </c>
      <c r="E77" t="s">
        <v>471</v>
      </c>
      <c r="F77" t="s">
        <v>472</v>
      </c>
      <c r="G77" t="s">
        <v>171</v>
      </c>
      <c r="I77" t="s">
        <v>473</v>
      </c>
      <c r="J77" t="s">
        <v>474</v>
      </c>
      <c r="K77">
        <v>267</v>
      </c>
      <c r="L77">
        <v>5</v>
      </c>
      <c r="M77" t="s">
        <v>372</v>
      </c>
    </row>
    <row r="78" spans="1:13" x14ac:dyDescent="0.25">
      <c r="A78">
        <v>2020</v>
      </c>
      <c r="B78" s="2">
        <v>43969</v>
      </c>
      <c r="C78" t="s">
        <v>475</v>
      </c>
      <c r="D78" t="s">
        <v>476</v>
      </c>
      <c r="E78" t="s">
        <v>477</v>
      </c>
      <c r="F78" t="s">
        <v>478</v>
      </c>
      <c r="G78" t="s">
        <v>171</v>
      </c>
      <c r="I78" t="s">
        <v>479</v>
      </c>
      <c r="J78" t="s">
        <v>480</v>
      </c>
      <c r="K78">
        <v>266</v>
      </c>
      <c r="L78">
        <v>5</v>
      </c>
      <c r="M78" t="s">
        <v>372</v>
      </c>
    </row>
    <row r="79" spans="1:13" s="19" customFormat="1" x14ac:dyDescent="0.25">
      <c r="A79" s="19">
        <v>2020</v>
      </c>
      <c r="B79" s="20">
        <v>43970</v>
      </c>
      <c r="C79" s="19" t="s">
        <v>481</v>
      </c>
      <c r="D79" s="19" t="s">
        <v>482</v>
      </c>
      <c r="E79" s="19" t="s">
        <v>483</v>
      </c>
      <c r="F79" s="19" t="s">
        <v>484</v>
      </c>
      <c r="G79" s="19" t="s">
        <v>171</v>
      </c>
      <c r="I79" s="19" t="s">
        <v>485</v>
      </c>
      <c r="J79" s="19" t="s">
        <v>486</v>
      </c>
      <c r="K79" s="19">
        <v>265</v>
      </c>
      <c r="L79" s="19">
        <v>15</v>
      </c>
      <c r="M79" s="19" t="s">
        <v>322</v>
      </c>
    </row>
    <row r="80" spans="1:13" x14ac:dyDescent="0.25">
      <c r="A80">
        <v>2020</v>
      </c>
      <c r="B80" s="3">
        <v>43974</v>
      </c>
      <c r="C80" t="s">
        <v>487</v>
      </c>
      <c r="D80" t="s">
        <v>488</v>
      </c>
      <c r="E80" t="s">
        <v>489</v>
      </c>
      <c r="F80" t="s">
        <v>490</v>
      </c>
      <c r="G80" t="s">
        <v>171</v>
      </c>
      <c r="I80" t="s">
        <v>491</v>
      </c>
      <c r="J80" t="s">
        <v>492</v>
      </c>
      <c r="K80">
        <v>264</v>
      </c>
      <c r="L80">
        <v>5</v>
      </c>
      <c r="M80" t="s">
        <v>372</v>
      </c>
    </row>
    <row r="81" spans="1:13" x14ac:dyDescent="0.25">
      <c r="A81">
        <v>2020</v>
      </c>
      <c r="B81" s="2">
        <v>43976</v>
      </c>
      <c r="C81" t="s">
        <v>493</v>
      </c>
      <c r="D81" t="s">
        <v>494</v>
      </c>
      <c r="E81" t="s">
        <v>495</v>
      </c>
      <c r="F81" t="s">
        <v>496</v>
      </c>
      <c r="G81" t="s">
        <v>171</v>
      </c>
      <c r="I81" t="s">
        <v>497</v>
      </c>
      <c r="J81" t="s">
        <v>498</v>
      </c>
      <c r="K81">
        <v>263</v>
      </c>
      <c r="L81">
        <v>5</v>
      </c>
      <c r="M81" t="s">
        <v>372</v>
      </c>
    </row>
    <row r="82" spans="1:13" x14ac:dyDescent="0.25">
      <c r="A82">
        <v>2020</v>
      </c>
      <c r="B82" s="2">
        <v>43978</v>
      </c>
      <c r="C82" t="s">
        <v>499</v>
      </c>
      <c r="D82" t="s">
        <v>500</v>
      </c>
      <c r="E82" t="s">
        <v>501</v>
      </c>
      <c r="F82" t="s">
        <v>502</v>
      </c>
      <c r="G82" t="s">
        <v>171</v>
      </c>
      <c r="I82" t="s">
        <v>503</v>
      </c>
      <c r="J82" t="s">
        <v>504</v>
      </c>
      <c r="K82">
        <v>262</v>
      </c>
      <c r="L82">
        <v>5</v>
      </c>
      <c r="M82" t="s">
        <v>372</v>
      </c>
    </row>
    <row r="83" spans="1:13" x14ac:dyDescent="0.25">
      <c r="A83">
        <v>2020</v>
      </c>
      <c r="B83" s="2">
        <v>43980</v>
      </c>
      <c r="C83" t="s">
        <v>505</v>
      </c>
      <c r="D83" t="s">
        <v>506</v>
      </c>
      <c r="E83" t="s">
        <v>507</v>
      </c>
      <c r="F83" t="s">
        <v>508</v>
      </c>
      <c r="G83" t="s">
        <v>171</v>
      </c>
      <c r="I83" t="s">
        <v>509</v>
      </c>
      <c r="J83" t="s">
        <v>510</v>
      </c>
      <c r="K83">
        <v>261</v>
      </c>
      <c r="L83">
        <v>5</v>
      </c>
      <c r="M83" t="s">
        <v>372</v>
      </c>
    </row>
    <row r="84" spans="1:13" x14ac:dyDescent="0.25">
      <c r="A84">
        <v>2020</v>
      </c>
      <c r="B84" s="2">
        <v>43985</v>
      </c>
      <c r="C84" t="s">
        <v>511</v>
      </c>
      <c r="D84" t="s">
        <v>512</v>
      </c>
      <c r="E84" t="s">
        <v>513</v>
      </c>
      <c r="F84" t="s">
        <v>514</v>
      </c>
      <c r="G84" t="s">
        <v>171</v>
      </c>
      <c r="I84" t="s">
        <v>515</v>
      </c>
      <c r="J84" t="s">
        <v>516</v>
      </c>
      <c r="K84">
        <v>260</v>
      </c>
      <c r="L84">
        <v>5</v>
      </c>
      <c r="M84" t="s">
        <v>372</v>
      </c>
    </row>
    <row r="85" spans="1:13" x14ac:dyDescent="0.25">
      <c r="A85">
        <v>2020</v>
      </c>
      <c r="B85" s="2">
        <v>43990</v>
      </c>
      <c r="C85" t="s">
        <v>517</v>
      </c>
      <c r="D85" t="s">
        <v>518</v>
      </c>
      <c r="E85" t="s">
        <v>519</v>
      </c>
      <c r="F85" t="s">
        <v>520</v>
      </c>
      <c r="G85" t="s">
        <v>171</v>
      </c>
      <c r="I85" t="s">
        <v>521</v>
      </c>
      <c r="J85" t="s">
        <v>522</v>
      </c>
      <c r="K85">
        <v>259</v>
      </c>
      <c r="L85">
        <v>5</v>
      </c>
      <c r="M85" t="s">
        <v>372</v>
      </c>
    </row>
    <row r="86" spans="1:13" x14ac:dyDescent="0.25">
      <c r="A86">
        <v>2020</v>
      </c>
      <c r="B86" s="2">
        <v>43995</v>
      </c>
      <c r="C86" t="s">
        <v>523</v>
      </c>
      <c r="D86" t="s">
        <v>524</v>
      </c>
      <c r="E86" t="s">
        <v>525</v>
      </c>
      <c r="F86" t="s">
        <v>526</v>
      </c>
      <c r="G86" t="s">
        <v>171</v>
      </c>
      <c r="I86" t="s">
        <v>527</v>
      </c>
      <c r="J86" t="s">
        <v>528</v>
      </c>
      <c r="K86">
        <v>258</v>
      </c>
      <c r="L86">
        <v>5</v>
      </c>
      <c r="M86" t="s">
        <v>372</v>
      </c>
    </row>
    <row r="87" spans="1:13" x14ac:dyDescent="0.25">
      <c r="A87">
        <v>2020</v>
      </c>
      <c r="B87" s="2">
        <v>43997</v>
      </c>
      <c r="C87" t="s">
        <v>529</v>
      </c>
      <c r="D87" t="s">
        <v>530</v>
      </c>
      <c r="E87" t="s">
        <v>531</v>
      </c>
      <c r="F87" t="s">
        <v>532</v>
      </c>
      <c r="G87" t="s">
        <v>171</v>
      </c>
      <c r="I87" t="s">
        <v>533</v>
      </c>
      <c r="J87" t="s">
        <v>534</v>
      </c>
      <c r="K87">
        <v>257</v>
      </c>
      <c r="L87">
        <v>12</v>
      </c>
      <c r="M87" t="s">
        <v>48</v>
      </c>
    </row>
    <row r="88" spans="1:13" s="11" customFormat="1" x14ac:dyDescent="0.25">
      <c r="A88" s="11">
        <v>2020</v>
      </c>
      <c r="B88" s="12">
        <v>44000</v>
      </c>
      <c r="C88" s="11" t="s">
        <v>535</v>
      </c>
      <c r="D88" s="11" t="s">
        <v>536</v>
      </c>
      <c r="E88" s="11" t="s">
        <v>537</v>
      </c>
      <c r="F88" s="11" t="s">
        <v>538</v>
      </c>
      <c r="G88" s="11" t="s">
        <v>171</v>
      </c>
      <c r="I88" s="11" t="s">
        <v>539</v>
      </c>
      <c r="J88" s="11" t="s">
        <v>540</v>
      </c>
      <c r="K88" s="11">
        <v>256</v>
      </c>
      <c r="L88" s="11">
        <v>19</v>
      </c>
      <c r="M88" s="11" t="s">
        <v>64</v>
      </c>
    </row>
    <row r="89" spans="1:13" s="19" customFormat="1" x14ac:dyDescent="0.25">
      <c r="A89" s="19">
        <v>2020</v>
      </c>
      <c r="B89" s="20">
        <v>44011</v>
      </c>
      <c r="C89" s="19" t="s">
        <v>541</v>
      </c>
      <c r="D89" s="19" t="s">
        <v>542</v>
      </c>
      <c r="E89" s="19" t="s">
        <v>543</v>
      </c>
      <c r="F89" s="19" t="s">
        <v>544</v>
      </c>
      <c r="G89" s="19" t="s">
        <v>171</v>
      </c>
      <c r="I89" s="19" t="s">
        <v>545</v>
      </c>
      <c r="J89" s="19" t="s">
        <v>546</v>
      </c>
      <c r="K89" s="19">
        <v>255</v>
      </c>
      <c r="L89" s="19">
        <v>15</v>
      </c>
      <c r="M89" s="19" t="s">
        <v>322</v>
      </c>
    </row>
    <row r="90" spans="1:13" s="19" customFormat="1" x14ac:dyDescent="0.25">
      <c r="A90" s="19">
        <v>2020</v>
      </c>
      <c r="B90" s="20">
        <v>44011</v>
      </c>
      <c r="C90" s="19" t="s">
        <v>547</v>
      </c>
      <c r="D90" s="19" t="s">
        <v>548</v>
      </c>
      <c r="E90" s="19" t="s">
        <v>549</v>
      </c>
      <c r="F90" s="19" t="s">
        <v>550</v>
      </c>
      <c r="G90" s="19" t="s">
        <v>171</v>
      </c>
      <c r="I90" s="19" t="s">
        <v>551</v>
      </c>
      <c r="J90" s="19" t="s">
        <v>552</v>
      </c>
      <c r="K90" s="19">
        <v>254</v>
      </c>
      <c r="L90" s="19">
        <v>15</v>
      </c>
      <c r="M90" s="19" t="s">
        <v>322</v>
      </c>
    </row>
    <row r="91" spans="1:13" s="16" customFormat="1" x14ac:dyDescent="0.25">
      <c r="A91" s="16">
        <v>2020</v>
      </c>
      <c r="B91" s="17">
        <v>44032</v>
      </c>
      <c r="C91" s="16" t="s">
        <v>553</v>
      </c>
      <c r="D91" s="16" t="s">
        <v>554</v>
      </c>
      <c r="E91" s="16" t="s">
        <v>555</v>
      </c>
      <c r="F91" s="16" t="s">
        <v>556</v>
      </c>
      <c r="G91" s="16" t="s">
        <v>171</v>
      </c>
      <c r="I91" s="16" t="s">
        <v>557</v>
      </c>
      <c r="J91" s="16" t="s">
        <v>558</v>
      </c>
      <c r="K91" s="16">
        <v>253</v>
      </c>
      <c r="L91" s="16">
        <v>5</v>
      </c>
      <c r="M91" s="16" t="s">
        <v>372</v>
      </c>
    </row>
    <row r="92" spans="1:13" x14ac:dyDescent="0.25">
      <c r="A92">
        <v>2020</v>
      </c>
      <c r="B92" s="2">
        <v>44044</v>
      </c>
      <c r="C92" t="s">
        <v>559</v>
      </c>
      <c r="D92" t="s">
        <v>560</v>
      </c>
      <c r="E92" t="s">
        <v>561</v>
      </c>
      <c r="F92" t="s">
        <v>562</v>
      </c>
      <c r="G92" t="s">
        <v>171</v>
      </c>
      <c r="I92" t="s">
        <v>563</v>
      </c>
      <c r="J92" t="s">
        <v>564</v>
      </c>
      <c r="K92">
        <v>251</v>
      </c>
      <c r="L92">
        <v>4</v>
      </c>
      <c r="M92" t="s">
        <v>84</v>
      </c>
    </row>
    <row r="93" spans="1:13" x14ac:dyDescent="0.25">
      <c r="A93">
        <v>2020</v>
      </c>
      <c r="B93" s="2">
        <v>44050</v>
      </c>
      <c r="C93" t="s">
        <v>565</v>
      </c>
      <c r="D93" t="s">
        <v>566</v>
      </c>
      <c r="E93" t="s">
        <v>567</v>
      </c>
      <c r="F93" t="s">
        <v>568</v>
      </c>
      <c r="G93" t="s">
        <v>171</v>
      </c>
      <c r="I93" t="s">
        <v>569</v>
      </c>
      <c r="J93" t="s">
        <v>570</v>
      </c>
      <c r="K93">
        <v>252</v>
      </c>
      <c r="L93">
        <v>5</v>
      </c>
      <c r="M93" t="s">
        <v>372</v>
      </c>
    </row>
    <row r="94" spans="1:13" x14ac:dyDescent="0.25">
      <c r="A94">
        <v>2020</v>
      </c>
      <c r="B94" s="2">
        <v>44062</v>
      </c>
      <c r="C94" t="s">
        <v>571</v>
      </c>
      <c r="D94" t="s">
        <v>572</v>
      </c>
      <c r="E94" t="s">
        <v>573</v>
      </c>
      <c r="F94" t="s">
        <v>574</v>
      </c>
      <c r="G94" t="s">
        <v>171</v>
      </c>
      <c r="I94" t="s">
        <v>575</v>
      </c>
      <c r="J94" t="s">
        <v>576</v>
      </c>
      <c r="K94">
        <v>249</v>
      </c>
      <c r="L94">
        <v>17</v>
      </c>
      <c r="M94" t="s">
        <v>577</v>
      </c>
    </row>
    <row r="95" spans="1:13" x14ac:dyDescent="0.25">
      <c r="A95">
        <v>2020</v>
      </c>
      <c r="B95" s="2">
        <v>44062</v>
      </c>
      <c r="C95" t="s">
        <v>578</v>
      </c>
      <c r="D95" t="s">
        <v>579</v>
      </c>
      <c r="E95" t="s">
        <v>580</v>
      </c>
      <c r="F95" t="s">
        <v>581</v>
      </c>
      <c r="G95" t="s">
        <v>171</v>
      </c>
      <c r="I95" t="s">
        <v>582</v>
      </c>
      <c r="J95" t="s">
        <v>583</v>
      </c>
      <c r="K95">
        <v>250</v>
      </c>
      <c r="L95">
        <v>16</v>
      </c>
      <c r="M95" t="s">
        <v>41</v>
      </c>
    </row>
    <row r="96" spans="1:13" x14ac:dyDescent="0.25">
      <c r="A96">
        <v>2020</v>
      </c>
      <c r="B96" s="2">
        <v>44067</v>
      </c>
      <c r="C96" t="s">
        <v>584</v>
      </c>
      <c r="D96" t="s">
        <v>585</v>
      </c>
      <c r="E96" t="s">
        <v>586</v>
      </c>
      <c r="F96" t="s">
        <v>587</v>
      </c>
      <c r="G96" t="s">
        <v>171</v>
      </c>
      <c r="I96" t="s">
        <v>588</v>
      </c>
      <c r="J96" t="s">
        <v>589</v>
      </c>
      <c r="K96">
        <v>248</v>
      </c>
      <c r="L96">
        <v>5</v>
      </c>
      <c r="M96" t="s">
        <v>372</v>
      </c>
    </row>
    <row r="97" spans="1:55" x14ac:dyDescent="0.25">
      <c r="A97">
        <v>2020</v>
      </c>
      <c r="B97" s="2">
        <v>44078</v>
      </c>
      <c r="C97" t="s">
        <v>590</v>
      </c>
      <c r="D97" t="s">
        <v>591</v>
      </c>
      <c r="E97" t="s">
        <v>592</v>
      </c>
      <c r="F97" t="s">
        <v>593</v>
      </c>
      <c r="G97" t="s">
        <v>171</v>
      </c>
      <c r="I97" t="s">
        <v>594</v>
      </c>
      <c r="J97" t="s">
        <v>595</v>
      </c>
      <c r="K97">
        <v>247</v>
      </c>
      <c r="L97">
        <v>19</v>
      </c>
      <c r="M97" t="s">
        <v>64</v>
      </c>
    </row>
    <row r="98" spans="1:55" x14ac:dyDescent="0.25">
      <c r="A98">
        <v>2020</v>
      </c>
      <c r="B98" s="2">
        <v>44078</v>
      </c>
      <c r="C98" t="s">
        <v>596</v>
      </c>
      <c r="D98" t="s">
        <v>597</v>
      </c>
      <c r="E98" t="s">
        <v>598</v>
      </c>
      <c r="F98" t="s">
        <v>599</v>
      </c>
      <c r="G98" t="s">
        <v>171</v>
      </c>
      <c r="I98" t="s">
        <v>600</v>
      </c>
      <c r="J98" t="s">
        <v>601</v>
      </c>
      <c r="K98">
        <v>93</v>
      </c>
      <c r="L98">
        <v>3</v>
      </c>
      <c r="M98" t="s">
        <v>71</v>
      </c>
    </row>
    <row r="99" spans="1:55" x14ac:dyDescent="0.25">
      <c r="A99">
        <v>2020</v>
      </c>
      <c r="B99" s="2">
        <v>44084</v>
      </c>
      <c r="C99" t="s">
        <v>602</v>
      </c>
      <c r="D99" t="s">
        <v>603</v>
      </c>
      <c r="E99" t="s">
        <v>604</v>
      </c>
      <c r="F99" t="s">
        <v>605</v>
      </c>
      <c r="G99" t="s">
        <v>171</v>
      </c>
      <c r="I99" t="s">
        <v>606</v>
      </c>
      <c r="J99" t="s">
        <v>607</v>
      </c>
      <c r="K99">
        <v>245</v>
      </c>
      <c r="L99">
        <v>4</v>
      </c>
      <c r="M99" t="s">
        <v>84</v>
      </c>
    </row>
    <row r="100" spans="1:55" x14ac:dyDescent="0.25">
      <c r="A100">
        <v>2020</v>
      </c>
      <c r="B100" s="2">
        <v>44095</v>
      </c>
      <c r="C100" t="s">
        <v>608</v>
      </c>
      <c r="D100" t="s">
        <v>609</v>
      </c>
      <c r="E100" t="s">
        <v>610</v>
      </c>
      <c r="F100" t="s">
        <v>611</v>
      </c>
      <c r="G100" t="s">
        <v>171</v>
      </c>
      <c r="I100" t="s">
        <v>612</v>
      </c>
      <c r="J100" t="s">
        <v>613</v>
      </c>
      <c r="K100">
        <v>10</v>
      </c>
      <c r="L100">
        <v>12</v>
      </c>
      <c r="M100" t="s">
        <v>48</v>
      </c>
    </row>
    <row r="101" spans="1:55" s="21" customFormat="1" x14ac:dyDescent="0.25">
      <c r="A101" s="21">
        <v>2020</v>
      </c>
      <c r="B101" s="22">
        <v>44099</v>
      </c>
      <c r="C101" s="21" t="s">
        <v>614</v>
      </c>
      <c r="D101" s="21" t="s">
        <v>615</v>
      </c>
      <c r="E101" s="21" t="s">
        <v>616</v>
      </c>
      <c r="F101" s="21" t="s">
        <v>617</v>
      </c>
      <c r="G101" s="21" t="s">
        <v>171</v>
      </c>
      <c r="I101" s="21" t="s">
        <v>618</v>
      </c>
      <c r="J101" s="21" t="s">
        <v>619</v>
      </c>
      <c r="K101" s="21">
        <v>243</v>
      </c>
      <c r="L101" s="21">
        <v>15</v>
      </c>
      <c r="M101" s="21" t="s">
        <v>322</v>
      </c>
    </row>
    <row r="102" spans="1:55" x14ac:dyDescent="0.25">
      <c r="A102">
        <v>2020</v>
      </c>
      <c r="B102" s="2">
        <v>44104</v>
      </c>
      <c r="C102" t="s">
        <v>620</v>
      </c>
      <c r="D102" t="s">
        <v>621</v>
      </c>
      <c r="E102" t="s">
        <v>622</v>
      </c>
      <c r="F102" t="s">
        <v>623</v>
      </c>
      <c r="G102" t="s">
        <v>171</v>
      </c>
      <c r="I102" t="s">
        <v>624</v>
      </c>
      <c r="J102" t="s">
        <v>625</v>
      </c>
      <c r="K102">
        <v>241</v>
      </c>
      <c r="L102">
        <v>19</v>
      </c>
      <c r="M102" t="s">
        <v>64</v>
      </c>
    </row>
    <row r="103" spans="1:55" x14ac:dyDescent="0.25">
      <c r="A103">
        <v>2020</v>
      </c>
      <c r="B103" s="2">
        <v>44104</v>
      </c>
      <c r="C103" t="s">
        <v>626</v>
      </c>
      <c r="D103" t="s">
        <v>627</v>
      </c>
      <c r="E103" t="s">
        <v>628</v>
      </c>
      <c r="F103" t="s">
        <v>629</v>
      </c>
      <c r="G103" t="s">
        <v>171</v>
      </c>
      <c r="I103" t="s">
        <v>630</v>
      </c>
      <c r="J103" t="s">
        <v>631</v>
      </c>
      <c r="K103">
        <v>242</v>
      </c>
      <c r="L103">
        <v>15</v>
      </c>
      <c r="M103" t="s">
        <v>322</v>
      </c>
    </row>
    <row r="104" spans="1:55" x14ac:dyDescent="0.25">
      <c r="A104">
        <v>2020</v>
      </c>
      <c r="B104" s="2">
        <v>44119</v>
      </c>
      <c r="C104" t="s">
        <v>632</v>
      </c>
      <c r="D104" t="s">
        <v>633</v>
      </c>
      <c r="E104" t="s">
        <v>634</v>
      </c>
      <c r="F104" t="s">
        <v>635</v>
      </c>
      <c r="G104" t="s">
        <v>17</v>
      </c>
      <c r="I104" t="s">
        <v>636</v>
      </c>
      <c r="J104" t="s">
        <v>637</v>
      </c>
      <c r="K104">
        <v>128</v>
      </c>
      <c r="L104">
        <v>5</v>
      </c>
      <c r="M104" t="s">
        <v>372</v>
      </c>
    </row>
    <row r="105" spans="1:55" s="9" customFormat="1" x14ac:dyDescent="0.25">
      <c r="A105" s="9">
        <v>2020</v>
      </c>
      <c r="B105" s="15">
        <v>44138</v>
      </c>
      <c r="C105" s="9" t="s">
        <v>638</v>
      </c>
      <c r="D105" s="9" t="s">
        <v>639</v>
      </c>
      <c r="E105" s="9" t="s">
        <v>640</v>
      </c>
      <c r="F105" s="9" t="s">
        <v>641</v>
      </c>
      <c r="G105" s="9" t="s">
        <v>171</v>
      </c>
      <c r="I105" s="9" t="s">
        <v>642</v>
      </c>
      <c r="J105" s="9" t="s">
        <v>643</v>
      </c>
      <c r="K105" s="9">
        <v>240</v>
      </c>
      <c r="L105" s="9">
        <v>15</v>
      </c>
      <c r="M105" s="9" t="s">
        <v>322</v>
      </c>
    </row>
    <row r="106" spans="1:55" x14ac:dyDescent="0.25">
      <c r="A106">
        <v>2020</v>
      </c>
      <c r="B106" s="2">
        <v>44152</v>
      </c>
      <c r="C106" t="s">
        <v>644</v>
      </c>
      <c r="D106" t="s">
        <v>645</v>
      </c>
      <c r="E106" t="s">
        <v>646</v>
      </c>
      <c r="F106" t="s">
        <v>647</v>
      </c>
      <c r="G106" t="s">
        <v>171</v>
      </c>
      <c r="I106" t="s">
        <v>648</v>
      </c>
      <c r="J106" t="s">
        <v>649</v>
      </c>
      <c r="K106">
        <v>239</v>
      </c>
      <c r="L106">
        <v>13</v>
      </c>
      <c r="M106" t="s">
        <v>650</v>
      </c>
    </row>
    <row r="107" spans="1:55" x14ac:dyDescent="0.25">
      <c r="A107">
        <v>2020</v>
      </c>
      <c r="B107" s="2">
        <v>44166</v>
      </c>
      <c r="C107" t="s">
        <v>651</v>
      </c>
      <c r="D107" t="s">
        <v>652</v>
      </c>
      <c r="E107" t="s">
        <v>653</v>
      </c>
      <c r="F107" t="s">
        <v>654</v>
      </c>
      <c r="G107" t="s">
        <v>17</v>
      </c>
      <c r="I107" t="s">
        <v>655</v>
      </c>
      <c r="J107" t="s">
        <v>656</v>
      </c>
      <c r="K107">
        <v>64</v>
      </c>
      <c r="L107">
        <v>8</v>
      </c>
      <c r="M107" t="s">
        <v>206</v>
      </c>
    </row>
    <row r="108" spans="1:55" x14ac:dyDescent="0.25">
      <c r="A108">
        <v>2020</v>
      </c>
      <c r="B108" s="2">
        <v>44180</v>
      </c>
      <c r="C108" t="s">
        <v>657</v>
      </c>
      <c r="D108" t="s">
        <v>658</v>
      </c>
      <c r="E108" t="s">
        <v>659</v>
      </c>
      <c r="F108" t="s">
        <v>660</v>
      </c>
      <c r="G108" t="s">
        <v>171</v>
      </c>
      <c r="I108" t="s">
        <v>661</v>
      </c>
      <c r="J108" t="s">
        <v>662</v>
      </c>
      <c r="K108">
        <v>92</v>
      </c>
      <c r="L108">
        <v>21</v>
      </c>
      <c r="M108" t="s">
        <v>27</v>
      </c>
    </row>
    <row r="109" spans="1:55" x14ac:dyDescent="0.25">
      <c r="A109">
        <v>2020</v>
      </c>
      <c r="B109" s="2">
        <v>44186</v>
      </c>
      <c r="C109" t="s">
        <v>663</v>
      </c>
      <c r="D109" t="s">
        <v>664</v>
      </c>
      <c r="E109" t="s">
        <v>665</v>
      </c>
      <c r="F109" t="s">
        <v>666</v>
      </c>
      <c r="G109" t="s">
        <v>171</v>
      </c>
      <c r="I109" t="s">
        <v>667</v>
      </c>
      <c r="J109" t="s">
        <v>668</v>
      </c>
      <c r="K109">
        <v>91</v>
      </c>
      <c r="L109">
        <v>3</v>
      </c>
      <c r="M109" t="s">
        <v>71</v>
      </c>
    </row>
    <row r="110" spans="1:55" x14ac:dyDescent="0.25">
      <c r="A110" s="4">
        <v>2020</v>
      </c>
      <c r="B110" s="5">
        <v>44189</v>
      </c>
      <c r="C110" s="4" t="s">
        <v>669</v>
      </c>
      <c r="D110" s="4" t="s">
        <v>670</v>
      </c>
      <c r="E110" s="4"/>
      <c r="F110" s="4"/>
      <c r="G110" s="4"/>
      <c r="H110" s="4"/>
      <c r="I110" s="4"/>
      <c r="J110" s="4"/>
      <c r="K110" s="4"/>
      <c r="L110" s="4">
        <v>19</v>
      </c>
      <c r="M110" s="4" t="s">
        <v>64</v>
      </c>
    </row>
    <row r="111" spans="1:55" s="4" customFormat="1" x14ac:dyDescent="0.25">
      <c r="A111">
        <v>2021</v>
      </c>
      <c r="B111" s="2">
        <v>44207</v>
      </c>
      <c r="C111" t="s">
        <v>671</v>
      </c>
      <c r="D111" t="s">
        <v>672</v>
      </c>
      <c r="E111" t="s">
        <v>673</v>
      </c>
      <c r="F111" t="s">
        <v>674</v>
      </c>
      <c r="G111" t="s">
        <v>17</v>
      </c>
      <c r="H111"/>
      <c r="I111" t="s">
        <v>675</v>
      </c>
      <c r="J111" t="s">
        <v>676</v>
      </c>
      <c r="K111">
        <v>143</v>
      </c>
      <c r="L111">
        <v>12</v>
      </c>
      <c r="M111" t="s">
        <v>48</v>
      </c>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row>
    <row r="112" spans="1:55" s="4" customFormat="1" x14ac:dyDescent="0.25">
      <c r="A112">
        <v>2021</v>
      </c>
      <c r="B112" s="2">
        <v>44209</v>
      </c>
      <c r="C112" t="s">
        <v>677</v>
      </c>
      <c r="D112" t="s">
        <v>678</v>
      </c>
      <c r="E112" t="s">
        <v>679</v>
      </c>
      <c r="F112" t="s">
        <v>680</v>
      </c>
      <c r="G112" t="s">
        <v>171</v>
      </c>
      <c r="H112"/>
      <c r="I112" t="s">
        <v>681</v>
      </c>
      <c r="J112" t="s">
        <v>682</v>
      </c>
      <c r="K112">
        <v>236</v>
      </c>
      <c r="L112">
        <v>19</v>
      </c>
      <c r="M112" t="s">
        <v>64</v>
      </c>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row>
    <row r="113" spans="1:55" x14ac:dyDescent="0.25">
      <c r="A113">
        <v>2021</v>
      </c>
      <c r="B113" s="2">
        <v>44211</v>
      </c>
      <c r="C113" t="s">
        <v>683</v>
      </c>
      <c r="D113" t="s">
        <v>684</v>
      </c>
      <c r="E113" t="s">
        <v>685</v>
      </c>
      <c r="F113" t="s">
        <v>686</v>
      </c>
      <c r="G113" t="s">
        <v>171</v>
      </c>
      <c r="I113" t="s">
        <v>687</v>
      </c>
      <c r="J113" t="s">
        <v>688</v>
      </c>
      <c r="K113">
        <v>90</v>
      </c>
      <c r="L113">
        <v>21</v>
      </c>
      <c r="M113" t="s">
        <v>27</v>
      </c>
    </row>
    <row r="114" spans="1:55" x14ac:dyDescent="0.25">
      <c r="A114">
        <v>2021</v>
      </c>
      <c r="B114" s="2">
        <v>44215</v>
      </c>
      <c r="C114" t="s">
        <v>689</v>
      </c>
      <c r="D114" t="s">
        <v>690</v>
      </c>
      <c r="E114" t="s">
        <v>691</v>
      </c>
      <c r="F114" t="s">
        <v>692</v>
      </c>
      <c r="G114" t="s">
        <v>171</v>
      </c>
      <c r="I114" t="s">
        <v>693</v>
      </c>
      <c r="J114" t="s">
        <v>694</v>
      </c>
      <c r="K114">
        <v>234</v>
      </c>
      <c r="L114">
        <v>5</v>
      </c>
      <c r="M114" t="s">
        <v>372</v>
      </c>
    </row>
    <row r="115" spans="1:55" x14ac:dyDescent="0.25">
      <c r="A115">
        <v>2021</v>
      </c>
      <c r="B115" s="2">
        <v>44221</v>
      </c>
      <c r="C115" t="s">
        <v>695</v>
      </c>
      <c r="D115" t="s">
        <v>696</v>
      </c>
      <c r="E115" t="s">
        <v>697</v>
      </c>
      <c r="F115" t="s">
        <v>698</v>
      </c>
      <c r="G115" t="s">
        <v>171</v>
      </c>
      <c r="I115" t="s">
        <v>699</v>
      </c>
      <c r="J115" t="s">
        <v>700</v>
      </c>
      <c r="K115">
        <v>233</v>
      </c>
      <c r="L115">
        <v>19</v>
      </c>
      <c r="M115" t="s">
        <v>64</v>
      </c>
    </row>
    <row r="116" spans="1:55" x14ac:dyDescent="0.25">
      <c r="A116">
        <v>2021</v>
      </c>
      <c r="B116" s="2">
        <v>44225</v>
      </c>
      <c r="C116" t="s">
        <v>701</v>
      </c>
      <c r="D116" t="s">
        <v>702</v>
      </c>
      <c r="E116" t="s">
        <v>703</v>
      </c>
      <c r="F116" t="s">
        <v>704</v>
      </c>
      <c r="G116" t="s">
        <v>17</v>
      </c>
      <c r="I116" t="s">
        <v>705</v>
      </c>
      <c r="J116" t="s">
        <v>706</v>
      </c>
      <c r="K116">
        <v>67</v>
      </c>
      <c r="L116">
        <v>21</v>
      </c>
      <c r="M116" t="s">
        <v>27</v>
      </c>
    </row>
    <row r="117" spans="1:55" x14ac:dyDescent="0.25">
      <c r="A117">
        <v>2021</v>
      </c>
      <c r="B117" s="2">
        <v>44235</v>
      </c>
      <c r="C117" t="s">
        <v>707</v>
      </c>
      <c r="D117" t="s">
        <v>708</v>
      </c>
      <c r="E117" t="s">
        <v>709</v>
      </c>
      <c r="F117" t="s">
        <v>710</v>
      </c>
      <c r="G117" t="s">
        <v>171</v>
      </c>
      <c r="I117" t="s">
        <v>711</v>
      </c>
      <c r="J117" t="s">
        <v>712</v>
      </c>
      <c r="K117">
        <v>232</v>
      </c>
      <c r="L117">
        <v>19</v>
      </c>
      <c r="M117" t="s">
        <v>64</v>
      </c>
    </row>
    <row r="118" spans="1:55" x14ac:dyDescent="0.25">
      <c r="A118">
        <v>2021</v>
      </c>
      <c r="B118" s="2">
        <v>44256</v>
      </c>
      <c r="C118" t="s">
        <v>713</v>
      </c>
      <c r="D118" t="s">
        <v>714</v>
      </c>
      <c r="E118" t="s">
        <v>715</v>
      </c>
      <c r="F118" t="s">
        <v>716</v>
      </c>
      <c r="G118" t="s">
        <v>17</v>
      </c>
      <c r="I118" t="s">
        <v>717</v>
      </c>
      <c r="J118" t="s">
        <v>718</v>
      </c>
      <c r="K118">
        <v>66</v>
      </c>
      <c r="L118">
        <v>8</v>
      </c>
      <c r="M118" t="s">
        <v>206</v>
      </c>
    </row>
    <row r="119" spans="1:55" s="4" customFormat="1" x14ac:dyDescent="0.25">
      <c r="A119">
        <v>2021</v>
      </c>
      <c r="B119" s="2">
        <v>44256</v>
      </c>
      <c r="C119" t="s">
        <v>719</v>
      </c>
      <c r="D119" t="s">
        <v>720</v>
      </c>
      <c r="E119" t="s">
        <v>721</v>
      </c>
      <c r="F119" t="s">
        <v>722</v>
      </c>
      <c r="G119" t="s">
        <v>17</v>
      </c>
      <c r="H119"/>
      <c r="I119" t="s">
        <v>723</v>
      </c>
      <c r="J119" t="s">
        <v>724</v>
      </c>
      <c r="K119">
        <v>65</v>
      </c>
      <c r="L119">
        <v>10</v>
      </c>
      <c r="M119" t="s">
        <v>97</v>
      </c>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row>
    <row r="120" spans="1:55" s="4" customFormat="1" x14ac:dyDescent="0.25">
      <c r="A120">
        <v>2021</v>
      </c>
      <c r="B120" s="2">
        <v>44260</v>
      </c>
      <c r="C120" t="s">
        <v>725</v>
      </c>
      <c r="D120" t="s">
        <v>726</v>
      </c>
      <c r="E120" t="s">
        <v>727</v>
      </c>
      <c r="F120" t="s">
        <v>728</v>
      </c>
      <c r="G120" t="s">
        <v>171</v>
      </c>
      <c r="H120"/>
      <c r="I120" t="s">
        <v>729</v>
      </c>
      <c r="J120" t="s">
        <v>730</v>
      </c>
      <c r="K120">
        <v>231</v>
      </c>
      <c r="L120">
        <v>15</v>
      </c>
      <c r="M120" t="s">
        <v>322</v>
      </c>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row>
    <row r="121" spans="1:55" s="4" customFormat="1" x14ac:dyDescent="0.25">
      <c r="A121">
        <v>2021</v>
      </c>
      <c r="B121" s="2">
        <v>44272</v>
      </c>
      <c r="C121" t="s">
        <v>731</v>
      </c>
      <c r="D121" t="s">
        <v>732</v>
      </c>
      <c r="E121" t="s">
        <v>733</v>
      </c>
      <c r="F121" t="s">
        <v>734</v>
      </c>
      <c r="G121" t="s">
        <v>17</v>
      </c>
      <c r="H121"/>
      <c r="I121" t="s">
        <v>735</v>
      </c>
      <c r="J121" t="s">
        <v>736</v>
      </c>
      <c r="K121">
        <v>138</v>
      </c>
      <c r="L121">
        <v>7</v>
      </c>
      <c r="M121" t="s">
        <v>20</v>
      </c>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row>
    <row r="122" spans="1:55" x14ac:dyDescent="0.25">
      <c r="A122">
        <v>2021</v>
      </c>
      <c r="B122" s="2">
        <v>44272</v>
      </c>
      <c r="C122" t="s">
        <v>737</v>
      </c>
      <c r="D122" t="s">
        <v>738</v>
      </c>
      <c r="E122" t="s">
        <v>739</v>
      </c>
      <c r="F122" t="s">
        <v>740</v>
      </c>
      <c r="G122" t="s">
        <v>17</v>
      </c>
      <c r="I122" t="s">
        <v>741</v>
      </c>
      <c r="J122" t="s">
        <v>742</v>
      </c>
      <c r="K122">
        <v>139</v>
      </c>
      <c r="L122">
        <v>12</v>
      </c>
      <c r="M122" t="s">
        <v>48</v>
      </c>
    </row>
    <row r="123" spans="1:55" s="4" customFormat="1" x14ac:dyDescent="0.25">
      <c r="A123">
        <v>2021</v>
      </c>
      <c r="B123" s="2">
        <v>44273</v>
      </c>
      <c r="C123" t="s">
        <v>743</v>
      </c>
      <c r="D123" t="s">
        <v>744</v>
      </c>
      <c r="E123" t="s">
        <v>745</v>
      </c>
      <c r="F123" t="s">
        <v>746</v>
      </c>
      <c r="G123" t="s">
        <v>171</v>
      </c>
      <c r="H123"/>
      <c r="I123" t="s">
        <v>747</v>
      </c>
      <c r="J123" t="s">
        <v>748</v>
      </c>
      <c r="K123">
        <v>230</v>
      </c>
      <c r="L123">
        <v>15</v>
      </c>
      <c r="M123" t="s">
        <v>322</v>
      </c>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row>
    <row r="124" spans="1:55" x14ac:dyDescent="0.25">
      <c r="A124" s="4">
        <v>2021</v>
      </c>
      <c r="B124" s="5">
        <v>44277</v>
      </c>
      <c r="C124" s="4" t="s">
        <v>749</v>
      </c>
      <c r="D124" s="4" t="s">
        <v>750</v>
      </c>
      <c r="E124" s="4"/>
      <c r="F124" s="4"/>
      <c r="G124" s="4"/>
      <c r="H124" s="4"/>
      <c r="I124" s="4"/>
      <c r="J124" s="4"/>
      <c r="K124" s="4"/>
      <c r="L124" s="4">
        <v>4</v>
      </c>
      <c r="M124" s="4" t="s">
        <v>84</v>
      </c>
    </row>
    <row r="125" spans="1:55" s="4" customFormat="1" x14ac:dyDescent="0.25">
      <c r="A125">
        <v>2021</v>
      </c>
      <c r="B125" s="2">
        <v>44278</v>
      </c>
      <c r="C125" t="s">
        <v>751</v>
      </c>
      <c r="D125" t="s">
        <v>752</v>
      </c>
      <c r="E125" t="s">
        <v>753</v>
      </c>
      <c r="F125" t="s">
        <v>754</v>
      </c>
      <c r="G125" t="s">
        <v>171</v>
      </c>
      <c r="H125"/>
      <c r="I125" t="s">
        <v>755</v>
      </c>
      <c r="J125" t="s">
        <v>756</v>
      </c>
      <c r="K125">
        <v>89</v>
      </c>
      <c r="L125">
        <v>3</v>
      </c>
      <c r="M125" t="s">
        <v>71</v>
      </c>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row>
    <row r="126" spans="1:55" s="4" customFormat="1" x14ac:dyDescent="0.25">
      <c r="A126">
        <v>2021</v>
      </c>
      <c r="B126" s="2">
        <v>44281</v>
      </c>
      <c r="C126" t="s">
        <v>757</v>
      </c>
      <c r="D126" t="s">
        <v>758</v>
      </c>
      <c r="E126" t="s">
        <v>759</v>
      </c>
      <c r="F126" t="s">
        <v>760</v>
      </c>
      <c r="G126" t="s">
        <v>171</v>
      </c>
      <c r="H126"/>
      <c r="I126" t="s">
        <v>761</v>
      </c>
      <c r="J126" t="s">
        <v>762</v>
      </c>
      <c r="K126">
        <v>228</v>
      </c>
      <c r="L126">
        <v>15</v>
      </c>
      <c r="M126" t="s">
        <v>322</v>
      </c>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row>
    <row r="127" spans="1:55" s="4" customFormat="1" x14ac:dyDescent="0.25">
      <c r="A127">
        <v>2021</v>
      </c>
      <c r="B127" s="2">
        <v>44287</v>
      </c>
      <c r="C127" t="s">
        <v>763</v>
      </c>
      <c r="D127" t="s">
        <v>764</v>
      </c>
      <c r="E127" t="s">
        <v>765</v>
      </c>
      <c r="F127" t="s">
        <v>766</v>
      </c>
      <c r="G127" t="s">
        <v>17</v>
      </c>
      <c r="H127"/>
      <c r="I127" t="s">
        <v>767</v>
      </c>
      <c r="J127" t="s">
        <v>768</v>
      </c>
      <c r="K127">
        <v>137</v>
      </c>
      <c r="L127">
        <v>4</v>
      </c>
      <c r="M127" t="s">
        <v>84</v>
      </c>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row>
    <row r="128" spans="1:55" s="4" customFormat="1" x14ac:dyDescent="0.25">
      <c r="A128">
        <v>2021</v>
      </c>
      <c r="B128" s="2">
        <v>44293</v>
      </c>
      <c r="C128" t="s">
        <v>769</v>
      </c>
      <c r="D128" t="s">
        <v>770</v>
      </c>
      <c r="E128" t="s">
        <v>771</v>
      </c>
      <c r="F128" t="s">
        <v>772</v>
      </c>
      <c r="G128" t="s">
        <v>171</v>
      </c>
      <c r="H128"/>
      <c r="I128" t="s">
        <v>773</v>
      </c>
      <c r="J128" t="s">
        <v>774</v>
      </c>
      <c r="K128">
        <v>227</v>
      </c>
      <c r="L128">
        <v>12</v>
      </c>
      <c r="M128" t="s">
        <v>48</v>
      </c>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row>
    <row r="129" spans="1:55" x14ac:dyDescent="0.25">
      <c r="A129" s="4">
        <v>2021</v>
      </c>
      <c r="B129" s="5">
        <v>44307</v>
      </c>
      <c r="C129" s="4" t="s">
        <v>775</v>
      </c>
      <c r="D129" s="4" t="s">
        <v>776</v>
      </c>
      <c r="E129" s="4"/>
      <c r="F129" s="4"/>
      <c r="G129" s="4"/>
      <c r="H129" s="4"/>
      <c r="I129" s="4"/>
      <c r="J129" s="4"/>
      <c r="K129" s="4"/>
      <c r="L129" s="4">
        <v>19</v>
      </c>
      <c r="M129" s="4" t="s">
        <v>64</v>
      </c>
    </row>
    <row r="130" spans="1:55" s="4" customFormat="1" x14ac:dyDescent="0.25">
      <c r="A130">
        <v>2021</v>
      </c>
      <c r="B130" s="2">
        <v>44322</v>
      </c>
      <c r="C130" t="s">
        <v>777</v>
      </c>
      <c r="D130" t="s">
        <v>778</v>
      </c>
      <c r="E130" t="s">
        <v>779</v>
      </c>
      <c r="F130" t="s">
        <v>780</v>
      </c>
      <c r="G130" t="s">
        <v>171</v>
      </c>
      <c r="H130"/>
      <c r="I130" t="s">
        <v>781</v>
      </c>
      <c r="J130" t="s">
        <v>782</v>
      </c>
      <c r="K130">
        <v>225</v>
      </c>
      <c r="L130">
        <v>15</v>
      </c>
      <c r="M130" t="s">
        <v>322</v>
      </c>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row>
    <row r="131" spans="1:55" x14ac:dyDescent="0.25">
      <c r="A131">
        <v>2021</v>
      </c>
      <c r="B131" s="2">
        <v>44328</v>
      </c>
      <c r="C131" t="s">
        <v>783</v>
      </c>
      <c r="D131" t="s">
        <v>784</v>
      </c>
      <c r="E131" t="s">
        <v>785</v>
      </c>
      <c r="F131" t="s">
        <v>786</v>
      </c>
      <c r="G131" t="s">
        <v>171</v>
      </c>
      <c r="I131" t="s">
        <v>787</v>
      </c>
      <c r="J131" t="s">
        <v>788</v>
      </c>
      <c r="K131">
        <v>224</v>
      </c>
      <c r="L131">
        <v>5</v>
      </c>
      <c r="M131" t="s">
        <v>372</v>
      </c>
    </row>
    <row r="132" spans="1:55" x14ac:dyDescent="0.25">
      <c r="A132" s="4">
        <v>2021</v>
      </c>
      <c r="B132" s="5">
        <v>44331</v>
      </c>
      <c r="C132" s="4" t="s">
        <v>789</v>
      </c>
      <c r="D132" s="4" t="s">
        <v>790</v>
      </c>
      <c r="E132" s="4"/>
      <c r="F132" s="4"/>
      <c r="G132" s="4"/>
      <c r="H132" s="4"/>
      <c r="I132" s="4"/>
      <c r="J132" s="4"/>
      <c r="K132" s="4"/>
      <c r="L132" s="4">
        <v>19</v>
      </c>
      <c r="M132" s="4" t="s">
        <v>64</v>
      </c>
    </row>
    <row r="133" spans="1:55" x14ac:dyDescent="0.25">
      <c r="A133">
        <v>2021</v>
      </c>
      <c r="B133" s="2">
        <v>44334</v>
      </c>
      <c r="C133" t="s">
        <v>791</v>
      </c>
      <c r="D133" t="s">
        <v>792</v>
      </c>
      <c r="E133" t="s">
        <v>793</v>
      </c>
      <c r="F133" t="s">
        <v>794</v>
      </c>
      <c r="G133" t="s">
        <v>171</v>
      </c>
      <c r="I133" t="s">
        <v>795</v>
      </c>
      <c r="J133" t="s">
        <v>796</v>
      </c>
      <c r="K133">
        <v>222</v>
      </c>
      <c r="L133">
        <v>5</v>
      </c>
      <c r="M133" t="s">
        <v>372</v>
      </c>
    </row>
    <row r="134" spans="1:55" x14ac:dyDescent="0.25">
      <c r="A134">
        <v>2021</v>
      </c>
      <c r="B134" s="2">
        <v>44347</v>
      </c>
      <c r="C134" t="s">
        <v>797</v>
      </c>
      <c r="D134" t="s">
        <v>798</v>
      </c>
      <c r="E134" t="s">
        <v>799</v>
      </c>
      <c r="F134" t="s">
        <v>800</v>
      </c>
      <c r="G134" t="s">
        <v>17</v>
      </c>
      <c r="I134" t="s">
        <v>801</v>
      </c>
      <c r="J134" t="s">
        <v>802</v>
      </c>
      <c r="K134">
        <v>136</v>
      </c>
      <c r="L134">
        <v>5</v>
      </c>
      <c r="M134" t="s">
        <v>372</v>
      </c>
    </row>
    <row r="135" spans="1:55" x14ac:dyDescent="0.25">
      <c r="A135">
        <v>2021</v>
      </c>
      <c r="B135" s="2">
        <v>44347</v>
      </c>
      <c r="C135" t="s">
        <v>803</v>
      </c>
      <c r="D135" t="s">
        <v>804</v>
      </c>
      <c r="E135" t="s">
        <v>805</v>
      </c>
      <c r="F135" t="s">
        <v>806</v>
      </c>
      <c r="G135" t="s">
        <v>171</v>
      </c>
      <c r="I135" t="s">
        <v>807</v>
      </c>
      <c r="J135" t="s">
        <v>808</v>
      </c>
      <c r="K135">
        <v>221</v>
      </c>
      <c r="L135">
        <v>5</v>
      </c>
      <c r="M135" t="s">
        <v>372</v>
      </c>
    </row>
    <row r="136" spans="1:55" x14ac:dyDescent="0.25">
      <c r="A136">
        <v>2021</v>
      </c>
      <c r="B136" s="2">
        <v>44348</v>
      </c>
      <c r="C136" t="s">
        <v>809</v>
      </c>
      <c r="D136" t="s">
        <v>810</v>
      </c>
      <c r="E136" t="s">
        <v>811</v>
      </c>
      <c r="F136" t="s">
        <v>812</v>
      </c>
      <c r="G136" t="s">
        <v>171</v>
      </c>
      <c r="I136" t="s">
        <v>813</v>
      </c>
      <c r="J136" t="s">
        <v>814</v>
      </c>
      <c r="K136">
        <v>220</v>
      </c>
      <c r="L136">
        <v>12</v>
      </c>
      <c r="M136" t="s">
        <v>48</v>
      </c>
    </row>
    <row r="137" spans="1:55" x14ac:dyDescent="0.25">
      <c r="A137">
        <v>2021</v>
      </c>
      <c r="B137" s="2">
        <v>44348</v>
      </c>
      <c r="C137" t="s">
        <v>815</v>
      </c>
      <c r="D137" t="s">
        <v>816</v>
      </c>
      <c r="E137" t="s">
        <v>817</v>
      </c>
      <c r="F137" t="s">
        <v>818</v>
      </c>
      <c r="G137" t="s">
        <v>171</v>
      </c>
      <c r="I137" t="s">
        <v>819</v>
      </c>
      <c r="J137" t="s">
        <v>820</v>
      </c>
      <c r="K137">
        <v>215</v>
      </c>
      <c r="L137">
        <v>11</v>
      </c>
      <c r="M137" t="s">
        <v>111</v>
      </c>
    </row>
    <row r="138" spans="1:55" x14ac:dyDescent="0.25">
      <c r="A138">
        <v>2021</v>
      </c>
      <c r="B138" s="2">
        <v>44348</v>
      </c>
      <c r="C138" t="s">
        <v>821</v>
      </c>
      <c r="D138" t="s">
        <v>822</v>
      </c>
      <c r="E138" t="s">
        <v>823</v>
      </c>
      <c r="F138" t="s">
        <v>824</v>
      </c>
      <c r="G138" t="s">
        <v>171</v>
      </c>
      <c r="I138" t="s">
        <v>825</v>
      </c>
      <c r="J138" t="s">
        <v>826</v>
      </c>
      <c r="K138">
        <v>88</v>
      </c>
      <c r="L138">
        <v>6</v>
      </c>
      <c r="M138" t="s">
        <v>51</v>
      </c>
    </row>
    <row r="139" spans="1:55" x14ac:dyDescent="0.25">
      <c r="A139">
        <v>2021</v>
      </c>
      <c r="B139" s="2">
        <v>44348</v>
      </c>
      <c r="C139" t="s">
        <v>827</v>
      </c>
      <c r="D139" t="s">
        <v>828</v>
      </c>
      <c r="E139" t="s">
        <v>829</v>
      </c>
      <c r="F139" t="s">
        <v>830</v>
      </c>
      <c r="G139" t="s">
        <v>171</v>
      </c>
      <c r="I139" t="s">
        <v>831</v>
      </c>
      <c r="J139" t="s">
        <v>832</v>
      </c>
      <c r="K139">
        <v>216</v>
      </c>
      <c r="L139">
        <v>7</v>
      </c>
      <c r="M139" t="s">
        <v>20</v>
      </c>
    </row>
    <row r="140" spans="1:55" x14ac:dyDescent="0.25">
      <c r="A140">
        <v>2021</v>
      </c>
      <c r="B140" s="2">
        <v>44348</v>
      </c>
      <c r="C140" t="s">
        <v>833</v>
      </c>
      <c r="D140" t="s">
        <v>834</v>
      </c>
      <c r="E140" t="s">
        <v>835</v>
      </c>
      <c r="F140" t="s">
        <v>836</v>
      </c>
      <c r="G140" t="s">
        <v>171</v>
      </c>
      <c r="I140" t="s">
        <v>837</v>
      </c>
      <c r="J140" t="s">
        <v>838</v>
      </c>
      <c r="K140">
        <v>218</v>
      </c>
      <c r="L140">
        <v>1</v>
      </c>
      <c r="M140" t="s">
        <v>303</v>
      </c>
    </row>
    <row r="141" spans="1:55" x14ac:dyDescent="0.25">
      <c r="A141">
        <v>2021</v>
      </c>
      <c r="B141" s="2">
        <v>44348</v>
      </c>
      <c r="C141" t="s">
        <v>839</v>
      </c>
      <c r="D141" t="s">
        <v>840</v>
      </c>
      <c r="E141" t="s">
        <v>841</v>
      </c>
      <c r="F141" t="s">
        <v>842</v>
      </c>
      <c r="G141" t="s">
        <v>171</v>
      </c>
      <c r="I141" t="s">
        <v>843</v>
      </c>
      <c r="J141" t="s">
        <v>844</v>
      </c>
      <c r="K141">
        <v>87</v>
      </c>
      <c r="L141">
        <v>8</v>
      </c>
      <c r="M141" t="s">
        <v>206</v>
      </c>
    </row>
    <row r="142" spans="1:55" x14ac:dyDescent="0.25">
      <c r="A142" s="4">
        <v>2021</v>
      </c>
      <c r="B142" s="5">
        <v>44350</v>
      </c>
      <c r="C142" s="4" t="s">
        <v>845</v>
      </c>
      <c r="D142" s="4" t="s">
        <v>846</v>
      </c>
      <c r="E142" s="4"/>
      <c r="F142" s="4"/>
      <c r="G142" s="4"/>
      <c r="H142" s="4"/>
      <c r="I142" s="4"/>
      <c r="J142" s="4"/>
      <c r="K142" s="4"/>
      <c r="L142" s="4">
        <v>19</v>
      </c>
      <c r="M142" s="4" t="s">
        <v>64</v>
      </c>
    </row>
    <row r="143" spans="1:55" x14ac:dyDescent="0.25">
      <c r="A143" s="4">
        <v>2021</v>
      </c>
      <c r="B143" s="5">
        <v>44360</v>
      </c>
      <c r="C143" s="4" t="s">
        <v>847</v>
      </c>
      <c r="D143" s="4" t="s">
        <v>848</v>
      </c>
      <c r="E143" s="4"/>
      <c r="F143" s="4"/>
      <c r="G143" s="4"/>
      <c r="H143" s="4"/>
      <c r="I143" s="4"/>
      <c r="J143" s="4"/>
      <c r="K143" s="4"/>
      <c r="L143" s="4">
        <v>19</v>
      </c>
      <c r="M143" s="4" t="s">
        <v>64</v>
      </c>
    </row>
    <row r="144" spans="1:55" x14ac:dyDescent="0.25">
      <c r="A144" s="4">
        <v>2021</v>
      </c>
      <c r="B144" s="5">
        <v>44366</v>
      </c>
      <c r="C144" s="4" t="s">
        <v>849</v>
      </c>
      <c r="D144" s="4" t="s">
        <v>850</v>
      </c>
      <c r="E144" s="4"/>
      <c r="F144" s="4"/>
      <c r="G144" s="4"/>
      <c r="H144" s="4"/>
      <c r="I144" s="4"/>
      <c r="J144" s="4"/>
      <c r="K144" s="4"/>
      <c r="L144" s="4">
        <v>19</v>
      </c>
      <c r="M144" s="4" t="s">
        <v>64</v>
      </c>
    </row>
    <row r="145" spans="1:13" x14ac:dyDescent="0.25">
      <c r="A145">
        <v>2021</v>
      </c>
      <c r="B145" s="2">
        <v>44377</v>
      </c>
      <c r="C145" t="s">
        <v>851</v>
      </c>
      <c r="D145" t="s">
        <v>852</v>
      </c>
      <c r="E145" t="s">
        <v>853</v>
      </c>
      <c r="F145" t="s">
        <v>854</v>
      </c>
      <c r="G145" t="s">
        <v>17</v>
      </c>
      <c r="I145" t="s">
        <v>855</v>
      </c>
      <c r="J145" t="s">
        <v>856</v>
      </c>
      <c r="K145">
        <v>135</v>
      </c>
      <c r="L145">
        <v>15</v>
      </c>
      <c r="M145" t="s">
        <v>322</v>
      </c>
    </row>
    <row r="146" spans="1:13" x14ac:dyDescent="0.25">
      <c r="A146" s="4">
        <v>2021</v>
      </c>
      <c r="B146" s="5">
        <v>44389</v>
      </c>
      <c r="C146" s="4" t="s">
        <v>857</v>
      </c>
      <c r="D146" s="4" t="s">
        <v>858</v>
      </c>
      <c r="E146" s="4"/>
      <c r="F146" s="4"/>
      <c r="G146" s="4"/>
      <c r="H146" s="4"/>
      <c r="I146" s="4"/>
      <c r="J146" s="4"/>
      <c r="K146" s="4"/>
      <c r="L146" s="4">
        <v>19</v>
      </c>
      <c r="M146" s="4" t="s">
        <v>64</v>
      </c>
    </row>
    <row r="147" spans="1:13" x14ac:dyDescent="0.25">
      <c r="A147" s="4">
        <v>2021</v>
      </c>
      <c r="B147" s="5">
        <v>44396</v>
      </c>
      <c r="C147" s="4" t="s">
        <v>859</v>
      </c>
      <c r="D147" s="4" t="s">
        <v>860</v>
      </c>
      <c r="E147" s="4"/>
      <c r="F147" s="4"/>
      <c r="G147" s="4"/>
      <c r="H147" s="4"/>
      <c r="I147" s="4"/>
      <c r="J147" s="4"/>
      <c r="K147" s="4"/>
      <c r="L147" s="4">
        <v>19</v>
      </c>
      <c r="M147" s="4" t="s">
        <v>64</v>
      </c>
    </row>
    <row r="148" spans="1:13" x14ac:dyDescent="0.25">
      <c r="A148" s="4">
        <v>2021</v>
      </c>
      <c r="B148" s="5">
        <v>44398</v>
      </c>
      <c r="C148" s="4" t="s">
        <v>861</v>
      </c>
      <c r="D148" s="4" t="s">
        <v>862</v>
      </c>
      <c r="E148" s="4"/>
      <c r="F148" s="4"/>
      <c r="G148" s="4"/>
      <c r="H148" s="4"/>
      <c r="I148" s="4"/>
      <c r="J148" s="4"/>
      <c r="K148" s="4"/>
      <c r="L148" s="4">
        <v>19</v>
      </c>
      <c r="M148" s="4" t="s">
        <v>64</v>
      </c>
    </row>
    <row r="149" spans="1:13" x14ac:dyDescent="0.25">
      <c r="A149">
        <v>2021</v>
      </c>
      <c r="B149" s="2">
        <v>44400</v>
      </c>
      <c r="C149" t="s">
        <v>863</v>
      </c>
      <c r="D149" t="s">
        <v>864</v>
      </c>
      <c r="E149" t="s">
        <v>865</v>
      </c>
      <c r="F149" t="s">
        <v>866</v>
      </c>
      <c r="G149" t="s">
        <v>17</v>
      </c>
      <c r="I149" t="s">
        <v>867</v>
      </c>
      <c r="J149" t="s">
        <v>868</v>
      </c>
      <c r="K149">
        <v>134</v>
      </c>
      <c r="L149">
        <v>17</v>
      </c>
      <c r="M149" t="s">
        <v>577</v>
      </c>
    </row>
    <row r="150" spans="1:13" x14ac:dyDescent="0.25">
      <c r="A150" s="4">
        <v>2021</v>
      </c>
      <c r="B150" s="5">
        <v>44418</v>
      </c>
      <c r="C150" s="4" t="s">
        <v>869</v>
      </c>
      <c r="D150" s="4" t="s">
        <v>870</v>
      </c>
      <c r="E150" s="4"/>
      <c r="F150" s="4"/>
      <c r="G150" s="4"/>
      <c r="H150" s="4"/>
      <c r="I150" s="4"/>
      <c r="J150" s="4"/>
      <c r="K150" s="4"/>
      <c r="L150" s="4">
        <v>19</v>
      </c>
      <c r="M150" s="4" t="s">
        <v>64</v>
      </c>
    </row>
    <row r="151" spans="1:13" x14ac:dyDescent="0.25">
      <c r="A151">
        <v>2021</v>
      </c>
      <c r="B151" s="2">
        <v>44440</v>
      </c>
      <c r="C151" t="s">
        <v>871</v>
      </c>
      <c r="D151" t="s">
        <v>872</v>
      </c>
      <c r="E151" t="s">
        <v>873</v>
      </c>
      <c r="F151" t="s">
        <v>874</v>
      </c>
      <c r="G151" t="s">
        <v>17</v>
      </c>
      <c r="I151" t="s">
        <v>875</v>
      </c>
      <c r="J151" t="s">
        <v>876</v>
      </c>
      <c r="K151">
        <v>132</v>
      </c>
      <c r="L151">
        <v>4</v>
      </c>
      <c r="M151" t="s">
        <v>84</v>
      </c>
    </row>
    <row r="152" spans="1:13" x14ac:dyDescent="0.25">
      <c r="A152">
        <v>2021</v>
      </c>
      <c r="B152" s="2">
        <v>44440</v>
      </c>
      <c r="C152" t="s">
        <v>877</v>
      </c>
      <c r="D152" t="s">
        <v>878</v>
      </c>
      <c r="E152" t="s">
        <v>879</v>
      </c>
      <c r="F152" t="s">
        <v>880</v>
      </c>
      <c r="G152" t="s">
        <v>17</v>
      </c>
      <c r="I152" t="s">
        <v>881</v>
      </c>
      <c r="J152" t="s">
        <v>882</v>
      </c>
      <c r="K152">
        <v>131</v>
      </c>
      <c r="L152">
        <v>14</v>
      </c>
      <c r="M152" t="s">
        <v>34</v>
      </c>
    </row>
    <row r="153" spans="1:13" x14ac:dyDescent="0.25">
      <c r="A153">
        <v>2021</v>
      </c>
      <c r="B153" s="2">
        <v>44440</v>
      </c>
      <c r="C153" t="s">
        <v>883</v>
      </c>
      <c r="D153" t="s">
        <v>884</v>
      </c>
      <c r="E153" t="s">
        <v>885</v>
      </c>
      <c r="F153" t="s">
        <v>886</v>
      </c>
      <c r="G153" t="s">
        <v>17</v>
      </c>
      <c r="I153" t="s">
        <v>887</v>
      </c>
      <c r="J153" t="s">
        <v>888</v>
      </c>
      <c r="K153">
        <v>133</v>
      </c>
      <c r="L153">
        <v>11</v>
      </c>
      <c r="M153" t="s">
        <v>111</v>
      </c>
    </row>
    <row r="154" spans="1:13" s="9" customFormat="1" x14ac:dyDescent="0.25">
      <c r="A154" s="9">
        <v>2021</v>
      </c>
      <c r="B154" s="10">
        <v>44448</v>
      </c>
      <c r="C154" s="9" t="s">
        <v>889</v>
      </c>
      <c r="D154" s="9" t="s">
        <v>890</v>
      </c>
      <c r="E154" s="9" t="s">
        <v>891</v>
      </c>
      <c r="F154" s="9" t="s">
        <v>892</v>
      </c>
      <c r="G154" s="9" t="s">
        <v>171</v>
      </c>
      <c r="I154" s="9" t="s">
        <v>893</v>
      </c>
      <c r="J154" s="9" t="s">
        <v>894</v>
      </c>
      <c r="K154" s="9">
        <v>207</v>
      </c>
      <c r="L154" s="9">
        <v>5</v>
      </c>
      <c r="M154" s="9" t="s">
        <v>372</v>
      </c>
    </row>
    <row r="155" spans="1:13" x14ac:dyDescent="0.25">
      <c r="A155">
        <v>2021</v>
      </c>
      <c r="B155" s="2">
        <v>44448</v>
      </c>
      <c r="C155" t="s">
        <v>895</v>
      </c>
      <c r="D155" t="s">
        <v>896</v>
      </c>
      <c r="E155" t="s">
        <v>897</v>
      </c>
      <c r="F155" t="s">
        <v>898</v>
      </c>
      <c r="G155" t="s">
        <v>171</v>
      </c>
      <c r="I155" t="s">
        <v>899</v>
      </c>
      <c r="J155" t="s">
        <v>900</v>
      </c>
      <c r="K155">
        <v>206</v>
      </c>
      <c r="L155">
        <v>4</v>
      </c>
      <c r="M155" t="s">
        <v>84</v>
      </c>
    </row>
    <row r="156" spans="1:13" x14ac:dyDescent="0.25">
      <c r="A156" s="4">
        <v>2021</v>
      </c>
      <c r="B156" s="5">
        <v>44464</v>
      </c>
      <c r="C156" s="4" t="s">
        <v>901</v>
      </c>
      <c r="D156" s="4" t="s">
        <v>902</v>
      </c>
      <c r="E156" s="4"/>
      <c r="F156" s="4"/>
      <c r="G156" s="4"/>
      <c r="H156" s="4"/>
      <c r="I156" s="4"/>
      <c r="J156" s="4"/>
      <c r="K156" s="4"/>
      <c r="L156" s="4">
        <v>19</v>
      </c>
      <c r="M156" s="4" t="s">
        <v>64</v>
      </c>
    </row>
    <row r="157" spans="1:13" s="13" customFormat="1" x14ac:dyDescent="0.25">
      <c r="A157" s="13">
        <v>2021</v>
      </c>
      <c r="B157" s="14">
        <v>44468</v>
      </c>
      <c r="C157" s="13" t="s">
        <v>903</v>
      </c>
    </row>
    <row r="158" spans="1:13" x14ac:dyDescent="0.25">
      <c r="A158">
        <v>2021</v>
      </c>
      <c r="B158" s="2">
        <v>44470</v>
      </c>
      <c r="C158" t="s">
        <v>904</v>
      </c>
      <c r="D158" t="s">
        <v>905</v>
      </c>
      <c r="E158" t="s">
        <v>906</v>
      </c>
      <c r="F158" t="s">
        <v>907</v>
      </c>
      <c r="G158" t="s">
        <v>171</v>
      </c>
      <c r="I158" t="s">
        <v>908</v>
      </c>
      <c r="J158" t="s">
        <v>909</v>
      </c>
      <c r="K158">
        <v>86</v>
      </c>
      <c r="L158">
        <v>10</v>
      </c>
      <c r="M158" t="s">
        <v>97</v>
      </c>
    </row>
    <row r="159" spans="1:13" x14ac:dyDescent="0.25">
      <c r="A159">
        <v>2021</v>
      </c>
      <c r="B159" s="2">
        <v>44479</v>
      </c>
      <c r="C159" t="s">
        <v>910</v>
      </c>
      <c r="D159" t="s">
        <v>911</v>
      </c>
      <c r="E159" t="s">
        <v>912</v>
      </c>
      <c r="F159" t="s">
        <v>913</v>
      </c>
      <c r="G159" t="s">
        <v>171</v>
      </c>
      <c r="I159" t="s">
        <v>914</v>
      </c>
      <c r="J159" t="s">
        <v>915</v>
      </c>
      <c r="K159">
        <v>204</v>
      </c>
      <c r="L159">
        <v>5</v>
      </c>
      <c r="M159" t="s">
        <v>372</v>
      </c>
    </row>
    <row r="160" spans="1:13" x14ac:dyDescent="0.25">
      <c r="A160">
        <v>2021</v>
      </c>
      <c r="B160" s="2">
        <v>44482</v>
      </c>
      <c r="C160" t="s">
        <v>916</v>
      </c>
      <c r="D160" t="s">
        <v>917</v>
      </c>
      <c r="E160" t="s">
        <v>918</v>
      </c>
      <c r="F160" t="s">
        <v>919</v>
      </c>
      <c r="G160" t="s">
        <v>171</v>
      </c>
      <c r="I160" t="s">
        <v>920</v>
      </c>
      <c r="J160" t="s">
        <v>921</v>
      </c>
      <c r="K160">
        <v>203</v>
      </c>
      <c r="L160">
        <v>15</v>
      </c>
      <c r="M160" t="s">
        <v>322</v>
      </c>
    </row>
    <row r="161" spans="1:55" x14ac:dyDescent="0.25">
      <c r="A161">
        <v>2021</v>
      </c>
      <c r="B161" s="2">
        <v>44489</v>
      </c>
      <c r="C161" t="s">
        <v>922</v>
      </c>
      <c r="D161" t="s">
        <v>923</v>
      </c>
      <c r="E161" t="s">
        <v>924</v>
      </c>
      <c r="F161" t="s">
        <v>925</v>
      </c>
      <c r="G161" t="s">
        <v>171</v>
      </c>
      <c r="I161" t="s">
        <v>926</v>
      </c>
      <c r="J161" t="s">
        <v>927</v>
      </c>
      <c r="K161">
        <v>85</v>
      </c>
      <c r="L161">
        <v>10</v>
      </c>
      <c r="M161" t="s">
        <v>97</v>
      </c>
    </row>
    <row r="162" spans="1:55" x14ac:dyDescent="0.25">
      <c r="A162">
        <v>2021</v>
      </c>
      <c r="B162" s="2">
        <v>44489</v>
      </c>
      <c r="C162" t="s">
        <v>928</v>
      </c>
      <c r="D162" t="s">
        <v>929</v>
      </c>
      <c r="E162" t="s">
        <v>930</v>
      </c>
      <c r="F162" t="s">
        <v>931</v>
      </c>
      <c r="G162" t="s">
        <v>171</v>
      </c>
      <c r="I162" t="s">
        <v>932</v>
      </c>
      <c r="J162" t="s">
        <v>933</v>
      </c>
      <c r="K162">
        <v>84</v>
      </c>
      <c r="L162">
        <v>6</v>
      </c>
      <c r="M162" t="s">
        <v>51</v>
      </c>
    </row>
    <row r="163" spans="1:55" x14ac:dyDescent="0.25">
      <c r="A163" s="4">
        <v>2021</v>
      </c>
      <c r="B163" s="5">
        <v>44508</v>
      </c>
      <c r="C163" s="4" t="s">
        <v>934</v>
      </c>
      <c r="D163" s="4" t="s">
        <v>935</v>
      </c>
      <c r="E163" s="4"/>
      <c r="F163" s="4"/>
      <c r="G163" s="4"/>
      <c r="H163" s="4"/>
      <c r="I163" s="4"/>
      <c r="J163" s="4"/>
      <c r="K163" s="4"/>
      <c r="L163" s="4">
        <v>19</v>
      </c>
      <c r="M163" s="4" t="s">
        <v>64</v>
      </c>
    </row>
    <row r="164" spans="1:55" x14ac:dyDescent="0.25">
      <c r="A164">
        <v>2021</v>
      </c>
      <c r="B164" s="2">
        <v>44509</v>
      </c>
      <c r="C164" t="s">
        <v>936</v>
      </c>
      <c r="D164" t="s">
        <v>937</v>
      </c>
      <c r="E164" t="s">
        <v>938</v>
      </c>
      <c r="F164" t="s">
        <v>939</v>
      </c>
      <c r="G164" t="s">
        <v>171</v>
      </c>
      <c r="I164" t="s">
        <v>940</v>
      </c>
      <c r="J164" t="s">
        <v>941</v>
      </c>
      <c r="K164">
        <v>83</v>
      </c>
      <c r="L164">
        <v>3</v>
      </c>
      <c r="M164" t="s">
        <v>71</v>
      </c>
    </row>
    <row r="165" spans="1:55" x14ac:dyDescent="0.25">
      <c r="A165" s="4">
        <v>2021</v>
      </c>
      <c r="B165" s="5">
        <v>44521</v>
      </c>
      <c r="C165" s="4" t="s">
        <v>942</v>
      </c>
      <c r="D165" s="4" t="s">
        <v>943</v>
      </c>
      <c r="E165" s="4"/>
      <c r="F165" s="4"/>
      <c r="G165" s="4"/>
      <c r="H165" s="4"/>
      <c r="I165" s="4"/>
      <c r="J165" s="4"/>
      <c r="K165" s="4"/>
      <c r="L165" s="4">
        <v>19</v>
      </c>
      <c r="M165" s="4" t="s">
        <v>64</v>
      </c>
    </row>
    <row r="166" spans="1:55" x14ac:dyDescent="0.25">
      <c r="A166">
        <v>2021</v>
      </c>
      <c r="B166" s="2">
        <v>44530</v>
      </c>
      <c r="C166" t="s">
        <v>944</v>
      </c>
      <c r="D166" t="s">
        <v>945</v>
      </c>
      <c r="E166" t="s">
        <v>946</v>
      </c>
      <c r="F166" t="s">
        <v>947</v>
      </c>
      <c r="G166" t="s">
        <v>171</v>
      </c>
      <c r="I166" t="s">
        <v>948</v>
      </c>
      <c r="J166" t="s">
        <v>949</v>
      </c>
      <c r="K166">
        <v>194</v>
      </c>
      <c r="L166">
        <v>5</v>
      </c>
      <c r="M166" t="s">
        <v>372</v>
      </c>
    </row>
    <row r="167" spans="1:55" s="4" customFormat="1" x14ac:dyDescent="0.25">
      <c r="A167">
        <v>2021</v>
      </c>
      <c r="B167" s="2">
        <v>44531</v>
      </c>
      <c r="C167" t="s">
        <v>950</v>
      </c>
      <c r="D167" t="s">
        <v>951</v>
      </c>
      <c r="E167" t="s">
        <v>952</v>
      </c>
      <c r="F167" t="s">
        <v>953</v>
      </c>
      <c r="G167" t="s">
        <v>171</v>
      </c>
      <c r="H167"/>
      <c r="I167" t="s">
        <v>954</v>
      </c>
      <c r="J167" t="s">
        <v>955</v>
      </c>
      <c r="K167">
        <v>82</v>
      </c>
      <c r="L167">
        <v>21</v>
      </c>
      <c r="M167" t="s">
        <v>27</v>
      </c>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row>
    <row r="168" spans="1:55" s="4" customFormat="1" x14ac:dyDescent="0.25">
      <c r="A168">
        <v>2021</v>
      </c>
      <c r="B168" s="2">
        <v>44531</v>
      </c>
      <c r="C168" t="s">
        <v>956</v>
      </c>
      <c r="D168" t="s">
        <v>957</v>
      </c>
      <c r="E168" t="s">
        <v>958</v>
      </c>
      <c r="F168" t="s">
        <v>959</v>
      </c>
      <c r="G168" t="s">
        <v>171</v>
      </c>
      <c r="H168"/>
      <c r="I168" t="s">
        <v>960</v>
      </c>
      <c r="J168" t="s">
        <v>961</v>
      </c>
      <c r="K168">
        <v>197</v>
      </c>
      <c r="L168">
        <v>12</v>
      </c>
      <c r="M168" t="s">
        <v>48</v>
      </c>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row>
    <row r="169" spans="1:55" x14ac:dyDescent="0.25">
      <c r="A169">
        <v>2021</v>
      </c>
      <c r="B169" s="2">
        <v>44531</v>
      </c>
      <c r="C169" t="s">
        <v>962</v>
      </c>
      <c r="D169" t="s">
        <v>963</v>
      </c>
      <c r="E169" t="s">
        <v>964</v>
      </c>
      <c r="F169" t="s">
        <v>965</v>
      </c>
      <c r="G169" t="s">
        <v>171</v>
      </c>
      <c r="I169" t="s">
        <v>966</v>
      </c>
      <c r="J169" t="s">
        <v>967</v>
      </c>
      <c r="K169">
        <v>196</v>
      </c>
      <c r="L169">
        <v>1</v>
      </c>
      <c r="M169" t="s">
        <v>303</v>
      </c>
    </row>
    <row r="170" spans="1:55" x14ac:dyDescent="0.25">
      <c r="A170">
        <v>2021</v>
      </c>
      <c r="B170" s="2">
        <v>44531</v>
      </c>
      <c r="C170" t="s">
        <v>968</v>
      </c>
      <c r="D170" t="s">
        <v>969</v>
      </c>
      <c r="E170" t="s">
        <v>970</v>
      </c>
      <c r="F170" t="s">
        <v>971</v>
      </c>
      <c r="G170" t="s">
        <v>17</v>
      </c>
      <c r="I170" t="s">
        <v>972</v>
      </c>
      <c r="J170" t="s">
        <v>973</v>
      </c>
      <c r="K170">
        <v>129</v>
      </c>
      <c r="L170">
        <v>12</v>
      </c>
      <c r="M170" t="s">
        <v>48</v>
      </c>
    </row>
    <row r="171" spans="1:55" x14ac:dyDescent="0.25">
      <c r="A171">
        <v>2021</v>
      </c>
      <c r="B171" s="2">
        <v>44553</v>
      </c>
      <c r="C171" t="s">
        <v>974</v>
      </c>
      <c r="D171" t="s">
        <v>975</v>
      </c>
      <c r="E171" t="s">
        <v>976</v>
      </c>
      <c r="F171" t="s">
        <v>977</v>
      </c>
      <c r="G171" t="s">
        <v>171</v>
      </c>
      <c r="I171" t="s">
        <v>978</v>
      </c>
      <c r="J171" t="s">
        <v>979</v>
      </c>
      <c r="K171">
        <v>193</v>
      </c>
      <c r="L171">
        <v>15</v>
      </c>
      <c r="M171" t="s">
        <v>322</v>
      </c>
    </row>
    <row r="172" spans="1:55" x14ac:dyDescent="0.25">
      <c r="A172" s="4">
        <v>2022</v>
      </c>
      <c r="B172" s="5">
        <v>44586</v>
      </c>
      <c r="C172" s="4" t="s">
        <v>980</v>
      </c>
      <c r="D172" s="4" t="s">
        <v>981</v>
      </c>
      <c r="E172" s="4"/>
      <c r="F172" s="4"/>
      <c r="G172" s="4"/>
      <c r="H172" s="4"/>
      <c r="I172" s="4"/>
      <c r="J172" s="4"/>
      <c r="K172" s="4"/>
      <c r="L172" s="4">
        <v>19</v>
      </c>
      <c r="M172" s="4" t="s">
        <v>64</v>
      </c>
    </row>
    <row r="173" spans="1:55" x14ac:dyDescent="0.25">
      <c r="A173">
        <v>2022</v>
      </c>
      <c r="B173" s="2">
        <v>44609</v>
      </c>
      <c r="C173" t="s">
        <v>982</v>
      </c>
      <c r="D173" t="s">
        <v>983</v>
      </c>
      <c r="E173" t="s">
        <v>984</v>
      </c>
      <c r="F173" t="s">
        <v>985</v>
      </c>
      <c r="G173" t="s">
        <v>171</v>
      </c>
      <c r="I173" t="s">
        <v>986</v>
      </c>
      <c r="J173" t="s">
        <v>987</v>
      </c>
      <c r="K173">
        <v>191</v>
      </c>
      <c r="L173">
        <v>5</v>
      </c>
      <c r="M173" t="s">
        <v>372</v>
      </c>
    </row>
    <row r="174" spans="1:55" x14ac:dyDescent="0.25">
      <c r="A174">
        <v>2022</v>
      </c>
      <c r="B174" s="2">
        <v>44621</v>
      </c>
      <c r="C174" t="s">
        <v>988</v>
      </c>
      <c r="D174" t="s">
        <v>989</v>
      </c>
      <c r="E174" t="s">
        <v>990</v>
      </c>
      <c r="F174" t="s">
        <v>991</v>
      </c>
      <c r="G174" t="s">
        <v>171</v>
      </c>
      <c r="I174" t="s">
        <v>992</v>
      </c>
      <c r="J174" t="s">
        <v>993</v>
      </c>
      <c r="K174">
        <v>188</v>
      </c>
      <c r="L174">
        <v>9</v>
      </c>
      <c r="M174" t="s">
        <v>994</v>
      </c>
    </row>
    <row r="175" spans="1:55" x14ac:dyDescent="0.25">
      <c r="A175">
        <v>2022</v>
      </c>
      <c r="B175" s="2">
        <v>44621</v>
      </c>
      <c r="C175" t="s">
        <v>995</v>
      </c>
      <c r="D175" t="s">
        <v>996</v>
      </c>
      <c r="E175" t="s">
        <v>997</v>
      </c>
      <c r="F175" t="s">
        <v>998</v>
      </c>
      <c r="G175" t="s">
        <v>171</v>
      </c>
      <c r="I175" t="s">
        <v>999</v>
      </c>
      <c r="J175" t="s">
        <v>1000</v>
      </c>
      <c r="K175">
        <v>80</v>
      </c>
      <c r="L175">
        <v>3</v>
      </c>
      <c r="M175" t="s">
        <v>71</v>
      </c>
    </row>
    <row r="176" spans="1:55" x14ac:dyDescent="0.25">
      <c r="A176">
        <v>2022</v>
      </c>
      <c r="B176" s="2">
        <v>44621</v>
      </c>
      <c r="C176" t="s">
        <v>1001</v>
      </c>
      <c r="D176" t="s">
        <v>1002</v>
      </c>
      <c r="E176" t="s">
        <v>1003</v>
      </c>
      <c r="F176" t="s">
        <v>1004</v>
      </c>
      <c r="G176" t="s">
        <v>171</v>
      </c>
      <c r="I176" t="s">
        <v>1005</v>
      </c>
      <c r="J176" t="s">
        <v>1006</v>
      </c>
      <c r="K176">
        <v>190</v>
      </c>
      <c r="L176">
        <v>7</v>
      </c>
      <c r="M176" t="s">
        <v>20</v>
      </c>
    </row>
    <row r="177" spans="1:55" x14ac:dyDescent="0.25">
      <c r="A177">
        <v>2022</v>
      </c>
      <c r="B177" s="2">
        <v>44621</v>
      </c>
      <c r="C177" t="s">
        <v>1007</v>
      </c>
      <c r="D177" t="s">
        <v>1008</v>
      </c>
      <c r="E177" t="s">
        <v>1009</v>
      </c>
      <c r="F177" t="s">
        <v>1010</v>
      </c>
      <c r="G177" t="s">
        <v>171</v>
      </c>
      <c r="I177" t="s">
        <v>1011</v>
      </c>
      <c r="J177" t="s">
        <v>1012</v>
      </c>
      <c r="K177">
        <v>8</v>
      </c>
      <c r="L177">
        <v>12</v>
      </c>
      <c r="M177" t="s">
        <v>48</v>
      </c>
    </row>
    <row r="178" spans="1:55" x14ac:dyDescent="0.25">
      <c r="A178">
        <v>2022</v>
      </c>
      <c r="B178" s="2">
        <v>44621</v>
      </c>
      <c r="C178" t="s">
        <v>1013</v>
      </c>
      <c r="D178" t="s">
        <v>1014</v>
      </c>
      <c r="E178" t="s">
        <v>1015</v>
      </c>
      <c r="F178" t="s">
        <v>1016</v>
      </c>
      <c r="G178" t="s">
        <v>171</v>
      </c>
      <c r="I178" t="s">
        <v>1017</v>
      </c>
      <c r="J178" t="s">
        <v>1018</v>
      </c>
      <c r="K178">
        <v>81</v>
      </c>
      <c r="L178">
        <v>10</v>
      </c>
      <c r="M178" t="s">
        <v>97</v>
      </c>
    </row>
    <row r="179" spans="1:55" x14ac:dyDescent="0.25">
      <c r="A179">
        <v>2022</v>
      </c>
      <c r="B179" s="2">
        <v>44632</v>
      </c>
      <c r="C179" t="s">
        <v>1019</v>
      </c>
      <c r="D179" t="s">
        <v>1020</v>
      </c>
      <c r="E179" t="s">
        <v>1021</v>
      </c>
      <c r="F179" t="s">
        <v>1022</v>
      </c>
      <c r="G179" t="s">
        <v>171</v>
      </c>
      <c r="I179" t="s">
        <v>1023</v>
      </c>
      <c r="J179" t="s">
        <v>1024</v>
      </c>
      <c r="K179">
        <v>185</v>
      </c>
      <c r="L179">
        <v>5</v>
      </c>
      <c r="M179" t="s">
        <v>372</v>
      </c>
    </row>
    <row r="180" spans="1:55" x14ac:dyDescent="0.25">
      <c r="A180" s="4">
        <v>2022</v>
      </c>
      <c r="B180" s="5">
        <v>44634</v>
      </c>
      <c r="C180" s="4" t="s">
        <v>1025</v>
      </c>
      <c r="D180" s="4" t="s">
        <v>1026</v>
      </c>
      <c r="E180" s="4"/>
      <c r="F180" s="4"/>
      <c r="G180" s="4"/>
      <c r="H180" s="4"/>
      <c r="I180" s="4"/>
      <c r="J180" s="4"/>
      <c r="K180" s="4"/>
      <c r="L180" s="4">
        <v>19</v>
      </c>
      <c r="M180" s="4" t="s">
        <v>64</v>
      </c>
    </row>
    <row r="181" spans="1:55" s="9" customFormat="1" x14ac:dyDescent="0.25">
      <c r="A181" s="9">
        <v>2022</v>
      </c>
      <c r="B181" s="15">
        <v>44648</v>
      </c>
      <c r="C181" s="9" t="s">
        <v>1027</v>
      </c>
      <c r="D181" s="9" t="s">
        <v>1028</v>
      </c>
      <c r="E181" s="9" t="s">
        <v>1029</v>
      </c>
      <c r="F181" s="9" t="s">
        <v>1030</v>
      </c>
      <c r="G181" s="9" t="s">
        <v>171</v>
      </c>
      <c r="I181" s="9" t="s">
        <v>1031</v>
      </c>
      <c r="J181" s="9" t="s">
        <v>1032</v>
      </c>
      <c r="K181" s="9">
        <v>183</v>
      </c>
      <c r="L181" s="9">
        <v>19</v>
      </c>
      <c r="M181" s="9" t="s">
        <v>64</v>
      </c>
    </row>
    <row r="182" spans="1:55" x14ac:dyDescent="0.25">
      <c r="A182" s="4">
        <v>2022</v>
      </c>
      <c r="B182" s="6">
        <v>44648</v>
      </c>
      <c r="C182" s="4" t="s">
        <v>1033</v>
      </c>
      <c r="D182" s="4" t="s">
        <v>1034</v>
      </c>
      <c r="E182" s="4"/>
      <c r="F182" s="4"/>
      <c r="G182" s="4"/>
      <c r="H182" s="4"/>
      <c r="I182" s="4"/>
      <c r="J182" s="4"/>
      <c r="K182" s="4"/>
      <c r="L182" s="4">
        <v>19</v>
      </c>
      <c r="M182" s="4" t="s">
        <v>64</v>
      </c>
    </row>
    <row r="183" spans="1:55" x14ac:dyDescent="0.25">
      <c r="A183">
        <v>2022</v>
      </c>
      <c r="B183" s="2">
        <v>44658</v>
      </c>
      <c r="C183" t="s">
        <v>1035</v>
      </c>
      <c r="D183" t="s">
        <v>1036</v>
      </c>
      <c r="E183" t="s">
        <v>1037</v>
      </c>
      <c r="F183" t="s">
        <v>1038</v>
      </c>
      <c r="G183" t="s">
        <v>171</v>
      </c>
      <c r="I183" t="s">
        <v>1039</v>
      </c>
      <c r="J183" t="s">
        <v>1040</v>
      </c>
      <c r="K183">
        <v>181</v>
      </c>
      <c r="L183">
        <v>17</v>
      </c>
      <c r="M183" t="s">
        <v>577</v>
      </c>
    </row>
    <row r="184" spans="1:55" x14ac:dyDescent="0.25">
      <c r="A184" s="4">
        <v>2022</v>
      </c>
      <c r="B184" s="5">
        <v>44676</v>
      </c>
      <c r="C184" s="4" t="s">
        <v>1041</v>
      </c>
      <c r="D184" s="4" t="s">
        <v>1042</v>
      </c>
      <c r="E184" s="4"/>
      <c r="F184" s="4"/>
      <c r="G184" s="4"/>
      <c r="H184" s="4"/>
      <c r="I184" s="4"/>
      <c r="J184" s="4"/>
      <c r="K184" s="4"/>
      <c r="L184" s="4">
        <v>19</v>
      </c>
      <c r="M184" s="4" t="s">
        <v>64</v>
      </c>
    </row>
    <row r="185" spans="1:55" x14ac:dyDescent="0.25">
      <c r="A185">
        <v>2022</v>
      </c>
      <c r="B185" s="2">
        <v>44677</v>
      </c>
      <c r="C185" t="s">
        <v>1043</v>
      </c>
      <c r="D185" t="s">
        <v>1044</v>
      </c>
      <c r="E185" t="s">
        <v>1045</v>
      </c>
      <c r="F185" t="s">
        <v>1046</v>
      </c>
      <c r="G185" t="s">
        <v>171</v>
      </c>
      <c r="I185" t="s">
        <v>1047</v>
      </c>
      <c r="J185" t="s">
        <v>1048</v>
      </c>
      <c r="K185">
        <v>79</v>
      </c>
      <c r="L185">
        <v>22</v>
      </c>
      <c r="M185" t="s">
        <v>1049</v>
      </c>
    </row>
    <row r="186" spans="1:55" x14ac:dyDescent="0.25">
      <c r="A186">
        <v>2022</v>
      </c>
      <c r="B186" s="2">
        <v>44687</v>
      </c>
      <c r="C186" t="s">
        <v>1050</v>
      </c>
      <c r="D186" t="s">
        <v>1051</v>
      </c>
      <c r="E186" t="s">
        <v>1052</v>
      </c>
      <c r="F186" t="s">
        <v>1053</v>
      </c>
      <c r="G186" t="s">
        <v>17</v>
      </c>
      <c r="I186" t="s">
        <v>1054</v>
      </c>
      <c r="J186" t="s">
        <v>1055</v>
      </c>
      <c r="K186">
        <v>78</v>
      </c>
      <c r="L186">
        <v>6</v>
      </c>
      <c r="M186" t="s">
        <v>51</v>
      </c>
    </row>
    <row r="187" spans="1:55" s="4" customFormat="1" x14ac:dyDescent="0.25">
      <c r="A187">
        <v>2022</v>
      </c>
      <c r="B187" s="2">
        <v>44700</v>
      </c>
      <c r="C187" t="s">
        <v>1056</v>
      </c>
      <c r="D187" t="s">
        <v>1057</v>
      </c>
      <c r="E187" t="s">
        <v>1058</v>
      </c>
      <c r="F187" t="s">
        <v>1059</v>
      </c>
      <c r="G187" t="s">
        <v>171</v>
      </c>
      <c r="H187"/>
      <c r="I187" t="s">
        <v>1060</v>
      </c>
      <c r="J187" t="s">
        <v>1061</v>
      </c>
      <c r="K187">
        <v>177</v>
      </c>
      <c r="L187">
        <v>4</v>
      </c>
      <c r="M187" t="s">
        <v>84</v>
      </c>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row>
    <row r="188" spans="1:55" x14ac:dyDescent="0.25">
      <c r="A188">
        <v>2022</v>
      </c>
      <c r="B188" s="2">
        <v>44713</v>
      </c>
      <c r="C188" t="s">
        <v>1062</v>
      </c>
      <c r="D188" t="s">
        <v>1063</v>
      </c>
      <c r="E188" t="s">
        <v>1064</v>
      </c>
      <c r="F188" t="s">
        <v>1065</v>
      </c>
      <c r="G188" t="s">
        <v>171</v>
      </c>
      <c r="I188" t="s">
        <v>1066</v>
      </c>
      <c r="J188" t="s">
        <v>1067</v>
      </c>
      <c r="K188">
        <v>175</v>
      </c>
      <c r="L188">
        <v>12</v>
      </c>
      <c r="M188" t="s">
        <v>48</v>
      </c>
    </row>
    <row r="189" spans="1:55" x14ac:dyDescent="0.25">
      <c r="A189">
        <v>2022</v>
      </c>
      <c r="B189" s="2">
        <v>44713</v>
      </c>
      <c r="C189" t="s">
        <v>1068</v>
      </c>
      <c r="D189" t="s">
        <v>1069</v>
      </c>
      <c r="E189" t="s">
        <v>1070</v>
      </c>
      <c r="F189" t="s">
        <v>1071</v>
      </c>
      <c r="G189" t="s">
        <v>171</v>
      </c>
      <c r="I189" t="s">
        <v>1072</v>
      </c>
      <c r="J189" t="s">
        <v>1073</v>
      </c>
      <c r="K189">
        <v>77</v>
      </c>
      <c r="L189">
        <v>21</v>
      </c>
      <c r="M189" t="s">
        <v>27</v>
      </c>
    </row>
    <row r="190" spans="1:55" x14ac:dyDescent="0.25">
      <c r="A190">
        <v>2022</v>
      </c>
      <c r="B190" s="2">
        <v>44713</v>
      </c>
      <c r="C190" t="s">
        <v>1074</v>
      </c>
      <c r="D190" t="s">
        <v>1075</v>
      </c>
      <c r="E190" t="s">
        <v>1076</v>
      </c>
      <c r="F190" t="s">
        <v>1077</v>
      </c>
      <c r="G190" t="s">
        <v>171</v>
      </c>
      <c r="I190" t="s">
        <v>1078</v>
      </c>
      <c r="J190" t="s">
        <v>1079</v>
      </c>
      <c r="K190">
        <v>174</v>
      </c>
      <c r="L190">
        <v>2</v>
      </c>
      <c r="M190" t="s">
        <v>104</v>
      </c>
    </row>
    <row r="191" spans="1:55" x14ac:dyDescent="0.25">
      <c r="A191">
        <v>2022</v>
      </c>
      <c r="B191" s="2">
        <v>44741</v>
      </c>
      <c r="C191" t="s">
        <v>1080</v>
      </c>
      <c r="D191" t="s">
        <v>1081</v>
      </c>
      <c r="E191" t="s">
        <v>1082</v>
      </c>
      <c r="F191" t="s">
        <v>1083</v>
      </c>
      <c r="G191" t="s">
        <v>171</v>
      </c>
      <c r="I191" t="s">
        <v>1084</v>
      </c>
      <c r="J191" t="s">
        <v>1085</v>
      </c>
      <c r="K191">
        <v>172</v>
      </c>
      <c r="L191">
        <v>5</v>
      </c>
      <c r="M191" t="s">
        <v>372</v>
      </c>
    </row>
    <row r="192" spans="1:55" x14ac:dyDescent="0.25">
      <c r="A192">
        <v>2022</v>
      </c>
      <c r="B192" s="2">
        <v>44742</v>
      </c>
      <c r="C192" t="s">
        <v>1086</v>
      </c>
      <c r="D192" t="s">
        <v>1087</v>
      </c>
      <c r="E192" t="s">
        <v>1088</v>
      </c>
      <c r="F192" t="s">
        <v>1089</v>
      </c>
      <c r="G192" t="s">
        <v>171</v>
      </c>
      <c r="I192" t="s">
        <v>1090</v>
      </c>
      <c r="J192" t="s">
        <v>1091</v>
      </c>
      <c r="K192">
        <v>173</v>
      </c>
      <c r="L192">
        <v>4</v>
      </c>
      <c r="M192" t="s">
        <v>84</v>
      </c>
    </row>
    <row r="193" spans="1:55" x14ac:dyDescent="0.25">
      <c r="A193">
        <v>2022</v>
      </c>
      <c r="B193" s="2">
        <v>44771</v>
      </c>
      <c r="C193" t="s">
        <v>1092</v>
      </c>
      <c r="D193" t="s">
        <v>1093</v>
      </c>
      <c r="E193" t="s">
        <v>1094</v>
      </c>
      <c r="F193" t="s">
        <v>1095</v>
      </c>
      <c r="G193" t="s">
        <v>171</v>
      </c>
      <c r="I193" t="s">
        <v>1096</v>
      </c>
      <c r="J193" t="s">
        <v>1097</v>
      </c>
      <c r="K193">
        <v>76</v>
      </c>
      <c r="L193">
        <v>18</v>
      </c>
      <c r="M193" t="s">
        <v>148</v>
      </c>
    </row>
    <row r="194" spans="1:55" x14ac:dyDescent="0.25">
      <c r="A194">
        <v>2022</v>
      </c>
      <c r="B194" s="2">
        <v>44774</v>
      </c>
      <c r="C194" t="s">
        <v>1098</v>
      </c>
      <c r="D194" t="s">
        <v>1099</v>
      </c>
      <c r="E194" t="s">
        <v>1100</v>
      </c>
      <c r="F194" t="s">
        <v>1101</v>
      </c>
      <c r="G194" t="s">
        <v>171</v>
      </c>
      <c r="I194" t="s">
        <v>1102</v>
      </c>
      <c r="J194" t="s">
        <v>1103</v>
      </c>
      <c r="K194">
        <v>170</v>
      </c>
      <c r="L194">
        <v>12</v>
      </c>
      <c r="M194" t="s">
        <v>48</v>
      </c>
    </row>
    <row r="195" spans="1:55" x14ac:dyDescent="0.25">
      <c r="A195">
        <v>2022</v>
      </c>
      <c r="B195" s="2">
        <v>44783</v>
      </c>
      <c r="C195" t="s">
        <v>1104</v>
      </c>
      <c r="D195" t="s">
        <v>1105</v>
      </c>
      <c r="E195" t="s">
        <v>1106</v>
      </c>
      <c r="F195" t="s">
        <v>1107</v>
      </c>
      <c r="G195" t="s">
        <v>171</v>
      </c>
      <c r="I195" t="s">
        <v>1108</v>
      </c>
      <c r="J195" t="s">
        <v>1109</v>
      </c>
      <c r="K195">
        <v>169</v>
      </c>
      <c r="L195">
        <v>14</v>
      </c>
      <c r="M195" t="s">
        <v>34</v>
      </c>
    </row>
    <row r="196" spans="1:55" x14ac:dyDescent="0.25">
      <c r="A196">
        <v>2022</v>
      </c>
      <c r="B196" s="2">
        <v>44784</v>
      </c>
      <c r="C196" t="s">
        <v>1110</v>
      </c>
      <c r="D196" t="s">
        <v>1111</v>
      </c>
      <c r="E196" t="s">
        <v>1112</v>
      </c>
      <c r="F196" t="s">
        <v>1113</v>
      </c>
      <c r="G196" t="s">
        <v>171</v>
      </c>
      <c r="I196" t="s">
        <v>1114</v>
      </c>
      <c r="J196" t="s">
        <v>1115</v>
      </c>
      <c r="K196">
        <v>75</v>
      </c>
      <c r="L196">
        <v>22</v>
      </c>
      <c r="M196" t="s">
        <v>1049</v>
      </c>
    </row>
    <row r="197" spans="1:55" x14ac:dyDescent="0.25">
      <c r="A197" s="4">
        <v>2022</v>
      </c>
      <c r="B197" s="5">
        <v>44799</v>
      </c>
      <c r="C197" s="4" t="s">
        <v>1116</v>
      </c>
      <c r="D197" s="4" t="s">
        <v>1117</v>
      </c>
      <c r="E197" s="4"/>
      <c r="F197" s="4"/>
      <c r="G197" s="4"/>
      <c r="H197" s="4"/>
      <c r="I197" s="4"/>
      <c r="J197" s="4"/>
      <c r="K197" s="4"/>
      <c r="L197" s="4">
        <v>19</v>
      </c>
      <c r="M197" s="4" t="s">
        <v>64</v>
      </c>
    </row>
    <row r="198" spans="1:55" x14ac:dyDescent="0.25">
      <c r="A198">
        <v>2022</v>
      </c>
      <c r="B198" s="2">
        <v>44805</v>
      </c>
      <c r="C198" t="s">
        <v>1118</v>
      </c>
      <c r="D198" t="s">
        <v>1119</v>
      </c>
      <c r="E198" t="s">
        <v>1120</v>
      </c>
      <c r="F198" t="s">
        <v>1121</v>
      </c>
      <c r="G198" t="s">
        <v>171</v>
      </c>
      <c r="I198" t="s">
        <v>1122</v>
      </c>
      <c r="J198" t="s">
        <v>1123</v>
      </c>
      <c r="K198">
        <v>166</v>
      </c>
      <c r="L198">
        <v>2</v>
      </c>
      <c r="M198" t="s">
        <v>104</v>
      </c>
    </row>
    <row r="199" spans="1:55" x14ac:dyDescent="0.25">
      <c r="A199">
        <v>2022</v>
      </c>
      <c r="B199" s="2">
        <v>44805</v>
      </c>
      <c r="C199" t="s">
        <v>1124</v>
      </c>
      <c r="D199" t="s">
        <v>1125</v>
      </c>
      <c r="E199" t="s">
        <v>1126</v>
      </c>
      <c r="F199" t="s">
        <v>1127</v>
      </c>
      <c r="G199" t="s">
        <v>171</v>
      </c>
      <c r="I199" t="s">
        <v>1128</v>
      </c>
      <c r="J199" t="s">
        <v>1129</v>
      </c>
      <c r="K199">
        <v>164</v>
      </c>
      <c r="L199">
        <v>12</v>
      </c>
      <c r="M199" t="s">
        <v>48</v>
      </c>
    </row>
    <row r="200" spans="1:55" x14ac:dyDescent="0.25">
      <c r="A200">
        <v>2022</v>
      </c>
      <c r="B200" s="2">
        <v>44805</v>
      </c>
      <c r="C200" t="s">
        <v>1130</v>
      </c>
      <c r="D200" t="s">
        <v>1131</v>
      </c>
      <c r="E200" t="s">
        <v>1132</v>
      </c>
      <c r="F200" t="s">
        <v>1133</v>
      </c>
      <c r="G200" t="s">
        <v>171</v>
      </c>
      <c r="I200" t="s">
        <v>1134</v>
      </c>
      <c r="J200" t="s">
        <v>1135</v>
      </c>
      <c r="K200">
        <v>74</v>
      </c>
      <c r="L200">
        <v>14</v>
      </c>
      <c r="M200" t="s">
        <v>34</v>
      </c>
    </row>
    <row r="201" spans="1:55" x14ac:dyDescent="0.25">
      <c r="A201">
        <v>2022</v>
      </c>
      <c r="B201" s="2">
        <v>44805</v>
      </c>
      <c r="C201" t="s">
        <v>1136</v>
      </c>
      <c r="D201" t="s">
        <v>1137</v>
      </c>
      <c r="E201" t="s">
        <v>1138</v>
      </c>
      <c r="F201" t="s">
        <v>1139</v>
      </c>
      <c r="G201" t="s">
        <v>171</v>
      </c>
      <c r="I201" t="s">
        <v>1140</v>
      </c>
      <c r="J201" t="s">
        <v>1141</v>
      </c>
      <c r="K201">
        <v>163</v>
      </c>
      <c r="L201">
        <v>1</v>
      </c>
      <c r="M201" t="s">
        <v>303</v>
      </c>
    </row>
    <row r="202" spans="1:55" x14ac:dyDescent="0.25">
      <c r="A202">
        <v>2022</v>
      </c>
      <c r="B202" s="2">
        <v>44805</v>
      </c>
      <c r="C202" t="s">
        <v>1142</v>
      </c>
      <c r="D202" t="s">
        <v>1143</v>
      </c>
      <c r="E202" t="s">
        <v>1144</v>
      </c>
      <c r="F202" t="s">
        <v>1145</v>
      </c>
      <c r="G202" t="s">
        <v>171</v>
      </c>
      <c r="I202" t="s">
        <v>1146</v>
      </c>
      <c r="J202" t="s">
        <v>1147</v>
      </c>
      <c r="K202">
        <v>160</v>
      </c>
      <c r="L202">
        <v>11</v>
      </c>
      <c r="M202" t="s">
        <v>111</v>
      </c>
    </row>
    <row r="203" spans="1:55" x14ac:dyDescent="0.25">
      <c r="A203">
        <v>2022</v>
      </c>
      <c r="B203" s="2">
        <v>44805</v>
      </c>
      <c r="C203" t="s">
        <v>1148</v>
      </c>
      <c r="D203" t="s">
        <v>1149</v>
      </c>
      <c r="E203" t="s">
        <v>1150</v>
      </c>
      <c r="F203" t="s">
        <v>1151</v>
      </c>
      <c r="G203" t="s">
        <v>171</v>
      </c>
      <c r="I203" t="s">
        <v>1152</v>
      </c>
      <c r="J203" t="s">
        <v>1153</v>
      </c>
      <c r="K203">
        <v>162</v>
      </c>
      <c r="L203">
        <v>1</v>
      </c>
      <c r="M203" t="s">
        <v>303</v>
      </c>
    </row>
    <row r="204" spans="1:55" x14ac:dyDescent="0.25">
      <c r="A204">
        <v>2022</v>
      </c>
      <c r="B204" s="2">
        <v>44805</v>
      </c>
      <c r="C204" t="s">
        <v>1154</v>
      </c>
      <c r="D204" t="s">
        <v>1155</v>
      </c>
      <c r="E204" t="s">
        <v>1156</v>
      </c>
      <c r="F204" t="s">
        <v>1157</v>
      </c>
      <c r="G204" t="s">
        <v>171</v>
      </c>
      <c r="I204" t="s">
        <v>1158</v>
      </c>
      <c r="J204" t="s">
        <v>1159</v>
      </c>
      <c r="K204">
        <v>158</v>
      </c>
      <c r="L204">
        <v>9</v>
      </c>
      <c r="M204" t="s">
        <v>994</v>
      </c>
    </row>
    <row r="205" spans="1:55" x14ac:dyDescent="0.25">
      <c r="A205">
        <v>2022</v>
      </c>
      <c r="B205" s="2">
        <v>44805</v>
      </c>
      <c r="C205" t="s">
        <v>1160</v>
      </c>
      <c r="D205" t="s">
        <v>1161</v>
      </c>
      <c r="E205" t="s">
        <v>1162</v>
      </c>
      <c r="F205" t="s">
        <v>1163</v>
      </c>
      <c r="G205" t="s">
        <v>171</v>
      </c>
      <c r="I205" t="s">
        <v>1164</v>
      </c>
      <c r="J205" t="s">
        <v>1165</v>
      </c>
      <c r="K205">
        <v>73</v>
      </c>
      <c r="L205">
        <v>21</v>
      </c>
      <c r="M205" t="s">
        <v>27</v>
      </c>
    </row>
    <row r="206" spans="1:55" x14ac:dyDescent="0.25">
      <c r="A206">
        <v>2022</v>
      </c>
      <c r="B206" s="2">
        <v>44805</v>
      </c>
      <c r="C206" t="s">
        <v>1166</v>
      </c>
      <c r="D206" t="s">
        <v>1167</v>
      </c>
      <c r="E206" t="s">
        <v>1168</v>
      </c>
      <c r="F206" t="s">
        <v>1169</v>
      </c>
      <c r="G206" t="s">
        <v>171</v>
      </c>
      <c r="I206" t="s">
        <v>1170</v>
      </c>
      <c r="J206" t="s">
        <v>1171</v>
      </c>
      <c r="K206">
        <v>161</v>
      </c>
      <c r="L206">
        <v>11</v>
      </c>
      <c r="M206" t="s">
        <v>111</v>
      </c>
    </row>
    <row r="207" spans="1:55" x14ac:dyDescent="0.25">
      <c r="A207">
        <v>2022</v>
      </c>
      <c r="B207" s="2">
        <v>44810</v>
      </c>
      <c r="C207" t="s">
        <v>1172</v>
      </c>
      <c r="D207" t="s">
        <v>1173</v>
      </c>
      <c r="E207" t="s">
        <v>1174</v>
      </c>
      <c r="F207" t="s">
        <v>1175</v>
      </c>
      <c r="G207" t="s">
        <v>171</v>
      </c>
      <c r="I207" t="s">
        <v>1176</v>
      </c>
      <c r="J207" t="s">
        <v>1177</v>
      </c>
      <c r="K207">
        <v>157</v>
      </c>
      <c r="L207">
        <v>17</v>
      </c>
      <c r="M207" t="s">
        <v>577</v>
      </c>
    </row>
    <row r="208" spans="1:55" s="4" customFormat="1" x14ac:dyDescent="0.25">
      <c r="A208">
        <v>2022</v>
      </c>
      <c r="B208" s="2">
        <v>44812</v>
      </c>
      <c r="C208" t="s">
        <v>1178</v>
      </c>
      <c r="D208" t="s">
        <v>1179</v>
      </c>
      <c r="E208" t="s">
        <v>1180</v>
      </c>
      <c r="F208" t="s">
        <v>1181</v>
      </c>
      <c r="G208" t="s">
        <v>171</v>
      </c>
      <c r="H208"/>
      <c r="I208" t="s">
        <v>1182</v>
      </c>
      <c r="J208" t="s">
        <v>1183</v>
      </c>
      <c r="K208">
        <v>156</v>
      </c>
      <c r="L208">
        <v>4</v>
      </c>
      <c r="M208" t="s">
        <v>84</v>
      </c>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row>
    <row r="209" spans="1:55" x14ac:dyDescent="0.25">
      <c r="A209">
        <v>2022</v>
      </c>
      <c r="B209" s="2">
        <v>44823</v>
      </c>
      <c r="C209" t="s">
        <v>1184</v>
      </c>
      <c r="D209" t="s">
        <v>1185</v>
      </c>
      <c r="E209" t="s">
        <v>1186</v>
      </c>
      <c r="F209" t="s">
        <v>1187</v>
      </c>
      <c r="G209" t="s">
        <v>171</v>
      </c>
      <c r="I209" t="s">
        <v>1188</v>
      </c>
      <c r="J209" t="s">
        <v>1189</v>
      </c>
      <c r="K209">
        <v>155</v>
      </c>
      <c r="L209">
        <v>13</v>
      </c>
      <c r="M209" t="s">
        <v>650</v>
      </c>
    </row>
    <row r="210" spans="1:55" s="4" customFormat="1" x14ac:dyDescent="0.25">
      <c r="A210">
        <v>2022</v>
      </c>
      <c r="B210" s="2">
        <v>44869</v>
      </c>
      <c r="C210" t="s">
        <v>1190</v>
      </c>
      <c r="D210" t="s">
        <v>1191</v>
      </c>
      <c r="E210" t="s">
        <v>1192</v>
      </c>
      <c r="F210" t="s">
        <v>1193</v>
      </c>
      <c r="G210" t="s">
        <v>171</v>
      </c>
      <c r="H210"/>
      <c r="I210" t="s">
        <v>1194</v>
      </c>
      <c r="J210" t="s">
        <v>1195</v>
      </c>
      <c r="K210">
        <v>154</v>
      </c>
      <c r="L210">
        <v>12</v>
      </c>
      <c r="M210" t="s">
        <v>48</v>
      </c>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row>
    <row r="211" spans="1:55" x14ac:dyDescent="0.25">
      <c r="A211">
        <v>2022</v>
      </c>
      <c r="B211" s="2">
        <v>44874</v>
      </c>
      <c r="C211" t="s">
        <v>1196</v>
      </c>
      <c r="D211" t="s">
        <v>1197</v>
      </c>
      <c r="E211" t="s">
        <v>1198</v>
      </c>
      <c r="F211" t="s">
        <v>1199</v>
      </c>
      <c r="G211" t="s">
        <v>171</v>
      </c>
      <c r="I211" t="s">
        <v>1200</v>
      </c>
      <c r="J211" t="s">
        <v>1201</v>
      </c>
      <c r="K211">
        <v>72</v>
      </c>
      <c r="L211">
        <v>14</v>
      </c>
      <c r="M211" t="s">
        <v>34</v>
      </c>
    </row>
    <row r="212" spans="1:55" s="4" customFormat="1" x14ac:dyDescent="0.25">
      <c r="A212">
        <v>2022</v>
      </c>
      <c r="B212" s="2">
        <v>44895</v>
      </c>
      <c r="C212" t="s">
        <v>1202</v>
      </c>
      <c r="D212" t="s">
        <v>1203</v>
      </c>
      <c r="E212" t="s">
        <v>1204</v>
      </c>
      <c r="F212" t="s">
        <v>1205</v>
      </c>
      <c r="G212" t="s">
        <v>171</v>
      </c>
      <c r="H212"/>
      <c r="I212" t="s">
        <v>1206</v>
      </c>
      <c r="J212" t="s">
        <v>1207</v>
      </c>
      <c r="K212">
        <v>152</v>
      </c>
      <c r="L212">
        <v>15</v>
      </c>
      <c r="M212" t="s">
        <v>322</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row>
    <row r="213" spans="1:55" x14ac:dyDescent="0.25">
      <c r="A213">
        <v>2022</v>
      </c>
      <c r="B213" s="2">
        <v>44896</v>
      </c>
      <c r="C213" t="s">
        <v>1208</v>
      </c>
      <c r="D213" t="s">
        <v>1209</v>
      </c>
      <c r="E213" t="s">
        <v>1210</v>
      </c>
      <c r="F213" t="s">
        <v>1211</v>
      </c>
      <c r="G213" t="s">
        <v>171</v>
      </c>
      <c r="I213" t="s">
        <v>1212</v>
      </c>
      <c r="J213" t="s">
        <v>1213</v>
      </c>
      <c r="K213">
        <v>70</v>
      </c>
      <c r="L213">
        <v>8</v>
      </c>
      <c r="M213" t="s">
        <v>206</v>
      </c>
    </row>
    <row r="214" spans="1:55" x14ac:dyDescent="0.25">
      <c r="A214">
        <v>2022</v>
      </c>
      <c r="B214" s="2">
        <v>44896</v>
      </c>
      <c r="C214" t="s">
        <v>1214</v>
      </c>
      <c r="D214" t="s">
        <v>1215</v>
      </c>
      <c r="E214" t="s">
        <v>1216</v>
      </c>
      <c r="F214" t="s">
        <v>1217</v>
      </c>
      <c r="G214" t="s">
        <v>171</v>
      </c>
      <c r="I214" t="s">
        <v>1218</v>
      </c>
      <c r="J214" t="s">
        <v>1219</v>
      </c>
      <c r="K214">
        <v>71</v>
      </c>
      <c r="L214">
        <v>6</v>
      </c>
      <c r="M214" t="s">
        <v>51</v>
      </c>
    </row>
    <row r="215" spans="1:55" x14ac:dyDescent="0.25">
      <c r="A215">
        <v>2022</v>
      </c>
      <c r="B215" s="2">
        <v>44896</v>
      </c>
      <c r="C215" t="s">
        <v>1220</v>
      </c>
      <c r="D215" t="s">
        <v>1221</v>
      </c>
      <c r="E215" t="s">
        <v>1222</v>
      </c>
      <c r="F215" t="s">
        <v>1223</v>
      </c>
      <c r="G215" t="s">
        <v>171</v>
      </c>
      <c r="I215" t="s">
        <v>1224</v>
      </c>
      <c r="J215" t="s">
        <v>1225</v>
      </c>
      <c r="K215">
        <v>69</v>
      </c>
      <c r="L215">
        <v>6</v>
      </c>
      <c r="M215" t="s">
        <v>51</v>
      </c>
    </row>
    <row r="216" spans="1:55" x14ac:dyDescent="0.25">
      <c r="A216">
        <v>2022</v>
      </c>
      <c r="B216" s="2">
        <v>44896</v>
      </c>
      <c r="C216" t="s">
        <v>1226</v>
      </c>
      <c r="D216" t="s">
        <v>1227</v>
      </c>
      <c r="E216" t="s">
        <v>1228</v>
      </c>
      <c r="F216" t="s">
        <v>1229</v>
      </c>
      <c r="G216" t="s">
        <v>171</v>
      </c>
      <c r="I216" t="s">
        <v>1230</v>
      </c>
      <c r="J216" t="s">
        <v>1231</v>
      </c>
      <c r="K216">
        <v>147</v>
      </c>
      <c r="L216">
        <v>1</v>
      </c>
      <c r="M216" t="s">
        <v>303</v>
      </c>
    </row>
    <row r="217" spans="1:55" x14ac:dyDescent="0.25">
      <c r="A217">
        <v>2022</v>
      </c>
      <c r="B217" s="2">
        <v>44896</v>
      </c>
      <c r="C217" t="s">
        <v>1232</v>
      </c>
      <c r="D217" t="s">
        <v>1233</v>
      </c>
      <c r="E217" t="s">
        <v>1234</v>
      </c>
      <c r="F217" t="s">
        <v>1235</v>
      </c>
      <c r="G217" t="s">
        <v>171</v>
      </c>
      <c r="I217" t="s">
        <v>1236</v>
      </c>
      <c r="J217" t="s">
        <v>1237</v>
      </c>
      <c r="K217">
        <v>148</v>
      </c>
      <c r="L217">
        <v>7</v>
      </c>
      <c r="M217" t="s">
        <v>20</v>
      </c>
    </row>
    <row r="218" spans="1:55" x14ac:dyDescent="0.25">
      <c r="A218">
        <v>2022</v>
      </c>
      <c r="B218" s="2">
        <v>44904</v>
      </c>
      <c r="C218" t="s">
        <v>1238</v>
      </c>
      <c r="D218" t="s">
        <v>1239</v>
      </c>
      <c r="E218" t="s">
        <v>1240</v>
      </c>
      <c r="F218" t="s">
        <v>1241</v>
      </c>
      <c r="G218" t="s">
        <v>171</v>
      </c>
      <c r="I218" t="s">
        <v>1242</v>
      </c>
      <c r="J218" t="s">
        <v>1243</v>
      </c>
      <c r="K218">
        <v>146</v>
      </c>
      <c r="L218">
        <v>12</v>
      </c>
      <c r="M218" t="s">
        <v>48</v>
      </c>
    </row>
    <row r="219" spans="1:55" x14ac:dyDescent="0.25">
      <c r="A219">
        <v>2022</v>
      </c>
      <c r="B219" s="2">
        <v>44911</v>
      </c>
      <c r="C219" t="s">
        <v>1244</v>
      </c>
      <c r="D219" t="s">
        <v>1245</v>
      </c>
      <c r="E219" t="s">
        <v>1246</v>
      </c>
      <c r="F219" t="s">
        <v>1247</v>
      </c>
      <c r="G219" t="s">
        <v>171</v>
      </c>
      <c r="I219" t="s">
        <v>1248</v>
      </c>
      <c r="J219" t="s">
        <v>1249</v>
      </c>
      <c r="K219">
        <v>145</v>
      </c>
      <c r="L219">
        <v>19</v>
      </c>
      <c r="M219" t="s">
        <v>64</v>
      </c>
    </row>
    <row r="220" spans="1:55" s="4" customFormat="1" x14ac:dyDescent="0.25">
      <c r="A220">
        <v>2022</v>
      </c>
      <c r="B220" s="2">
        <v>44922</v>
      </c>
      <c r="C220" t="s">
        <v>1250</v>
      </c>
      <c r="D220" t="s">
        <v>1251</v>
      </c>
      <c r="E220" t="s">
        <v>1252</v>
      </c>
      <c r="F220" t="s">
        <v>1253</v>
      </c>
      <c r="G220" t="s">
        <v>171</v>
      </c>
      <c r="H220"/>
      <c r="I220" t="s">
        <v>1254</v>
      </c>
      <c r="J220" t="s">
        <v>1255</v>
      </c>
      <c r="K220">
        <v>68</v>
      </c>
      <c r="L220">
        <v>21</v>
      </c>
      <c r="M220" t="s">
        <v>27</v>
      </c>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row>
    <row r="221" spans="1:55" x14ac:dyDescent="0.25">
      <c r="A221">
        <v>2023</v>
      </c>
      <c r="B221" s="2">
        <v>44957</v>
      </c>
      <c r="C221" t="s">
        <v>1256</v>
      </c>
      <c r="D221" t="s">
        <v>1257</v>
      </c>
      <c r="E221" t="s">
        <v>1258</v>
      </c>
      <c r="F221" t="s">
        <v>1259</v>
      </c>
      <c r="G221" t="s">
        <v>171</v>
      </c>
      <c r="H221" t="s">
        <v>1260</v>
      </c>
      <c r="I221" t="s">
        <v>1261</v>
      </c>
      <c r="J221" t="s">
        <v>1262</v>
      </c>
      <c r="K221">
        <v>63</v>
      </c>
      <c r="L221">
        <v>8</v>
      </c>
      <c r="M221" t="s">
        <v>206</v>
      </c>
    </row>
    <row r="222" spans="1:55" x14ac:dyDescent="0.25">
      <c r="A222">
        <v>2023</v>
      </c>
      <c r="B222" s="2">
        <v>44958</v>
      </c>
      <c r="C222" t="s">
        <v>1263</v>
      </c>
      <c r="D222" t="s">
        <v>1264</v>
      </c>
      <c r="E222" t="s">
        <v>1265</v>
      </c>
      <c r="F222" t="s">
        <v>1266</v>
      </c>
      <c r="G222" t="s">
        <v>171</v>
      </c>
      <c r="H222" t="s">
        <v>1267</v>
      </c>
      <c r="I222" t="s">
        <v>1268</v>
      </c>
      <c r="J222" t="s">
        <v>1269</v>
      </c>
      <c r="K222">
        <v>62</v>
      </c>
      <c r="L222">
        <v>22</v>
      </c>
      <c r="M222" t="s">
        <v>1049</v>
      </c>
    </row>
    <row r="223" spans="1:55" x14ac:dyDescent="0.25">
      <c r="A223">
        <v>2023</v>
      </c>
      <c r="B223" s="2">
        <v>44974</v>
      </c>
      <c r="C223" t="s">
        <v>1270</v>
      </c>
      <c r="D223" t="s">
        <v>1271</v>
      </c>
      <c r="E223" t="s">
        <v>1272</v>
      </c>
      <c r="F223" t="s">
        <v>1273</v>
      </c>
      <c r="G223" t="s">
        <v>171</v>
      </c>
      <c r="H223" t="s">
        <v>1274</v>
      </c>
      <c r="I223" t="s">
        <v>1275</v>
      </c>
      <c r="J223" t="s">
        <v>1276</v>
      </c>
      <c r="K223">
        <v>121</v>
      </c>
      <c r="L223">
        <v>9</v>
      </c>
      <c r="M223" t="s">
        <v>994</v>
      </c>
    </row>
    <row r="224" spans="1:55" x14ac:dyDescent="0.25">
      <c r="A224">
        <v>2023</v>
      </c>
      <c r="B224" s="2">
        <v>44986</v>
      </c>
      <c r="C224" t="s">
        <v>1277</v>
      </c>
      <c r="D224" t="s">
        <v>1278</v>
      </c>
      <c r="E224" t="s">
        <v>1279</v>
      </c>
      <c r="F224" t="s">
        <v>1280</v>
      </c>
      <c r="G224" t="s">
        <v>171</v>
      </c>
      <c r="H224" t="s">
        <v>1281</v>
      </c>
      <c r="I224" t="s">
        <v>1282</v>
      </c>
      <c r="J224" t="s">
        <v>1283</v>
      </c>
      <c r="K224">
        <v>118</v>
      </c>
      <c r="L224">
        <v>9</v>
      </c>
      <c r="M224" t="s">
        <v>994</v>
      </c>
    </row>
    <row r="225" spans="1:13" x14ac:dyDescent="0.25">
      <c r="A225">
        <v>2023</v>
      </c>
      <c r="B225" s="2">
        <v>44986</v>
      </c>
      <c r="C225" t="s">
        <v>1284</v>
      </c>
      <c r="D225" t="s">
        <v>1285</v>
      </c>
      <c r="E225" t="s">
        <v>1286</v>
      </c>
      <c r="F225" t="s">
        <v>1287</v>
      </c>
      <c r="G225" t="s">
        <v>171</v>
      </c>
      <c r="H225" t="s">
        <v>1288</v>
      </c>
      <c r="I225" t="s">
        <v>1289</v>
      </c>
      <c r="J225" t="s">
        <v>1290</v>
      </c>
      <c r="K225">
        <v>119</v>
      </c>
      <c r="L225">
        <v>2</v>
      </c>
      <c r="M225" t="s">
        <v>104</v>
      </c>
    </row>
    <row r="226" spans="1:13" x14ac:dyDescent="0.25">
      <c r="A226">
        <v>2023</v>
      </c>
      <c r="B226" s="2">
        <v>44986</v>
      </c>
      <c r="C226" t="s">
        <v>1291</v>
      </c>
      <c r="D226" t="s">
        <v>1292</v>
      </c>
      <c r="E226" t="s">
        <v>1293</v>
      </c>
      <c r="F226" t="s">
        <v>1294</v>
      </c>
      <c r="G226" t="s">
        <v>171</v>
      </c>
      <c r="H226" t="s">
        <v>1295</v>
      </c>
      <c r="I226" t="s">
        <v>1296</v>
      </c>
      <c r="J226" t="s">
        <v>1297</v>
      </c>
      <c r="K226">
        <v>116</v>
      </c>
      <c r="L226">
        <v>12</v>
      </c>
      <c r="M226" t="s">
        <v>48</v>
      </c>
    </row>
    <row r="227" spans="1:13" x14ac:dyDescent="0.25">
      <c r="A227" s="8">
        <v>2023</v>
      </c>
      <c r="B227" s="6">
        <v>44986</v>
      </c>
      <c r="C227" s="8" t="s">
        <v>1298</v>
      </c>
      <c r="D227" s="8" t="s">
        <v>1299</v>
      </c>
      <c r="E227" s="8"/>
      <c r="F227" s="8"/>
      <c r="G227" s="8"/>
      <c r="H227" s="8"/>
      <c r="I227" s="8"/>
      <c r="J227" s="8"/>
      <c r="K227" s="8"/>
      <c r="L227" s="4">
        <v>4</v>
      </c>
      <c r="M227" s="4" t="s">
        <v>84</v>
      </c>
    </row>
    <row r="228" spans="1:13" x14ac:dyDescent="0.25">
      <c r="A228">
        <v>2023</v>
      </c>
      <c r="B228" s="2">
        <v>44986</v>
      </c>
      <c r="C228" t="s">
        <v>1300</v>
      </c>
      <c r="D228" t="s">
        <v>1301</v>
      </c>
      <c r="E228" t="s">
        <v>1302</v>
      </c>
      <c r="F228" t="s">
        <v>1303</v>
      </c>
      <c r="G228" t="s">
        <v>171</v>
      </c>
      <c r="H228" t="s">
        <v>1304</v>
      </c>
      <c r="I228" t="s">
        <v>1305</v>
      </c>
      <c r="J228" t="s">
        <v>1306</v>
      </c>
      <c r="K228">
        <v>61</v>
      </c>
      <c r="L228">
        <v>6</v>
      </c>
      <c r="M228" t="s">
        <v>51</v>
      </c>
    </row>
    <row r="229" spans="1:13" x14ac:dyDescent="0.25">
      <c r="A229">
        <v>2023</v>
      </c>
      <c r="B229" s="2">
        <v>45022</v>
      </c>
      <c r="C229" t="s">
        <v>1307</v>
      </c>
      <c r="D229" t="s">
        <v>1308</v>
      </c>
      <c r="E229" t="s">
        <v>1309</v>
      </c>
      <c r="F229" t="s">
        <v>1310</v>
      </c>
      <c r="G229" t="s">
        <v>171</v>
      </c>
      <c r="H229" t="s">
        <v>1311</v>
      </c>
      <c r="I229" t="s">
        <v>1312</v>
      </c>
      <c r="J229" t="s">
        <v>1313</v>
      </c>
      <c r="K229">
        <v>124</v>
      </c>
      <c r="L229">
        <v>15</v>
      </c>
      <c r="M229" t="s">
        <v>322</v>
      </c>
    </row>
    <row r="230" spans="1:13" x14ac:dyDescent="0.25">
      <c r="A230">
        <v>2023</v>
      </c>
      <c r="B230" s="2">
        <v>45048</v>
      </c>
      <c r="C230" t="s">
        <v>1314</v>
      </c>
      <c r="D230" t="s">
        <v>1315</v>
      </c>
      <c r="E230" t="s">
        <v>1316</v>
      </c>
      <c r="F230" t="s">
        <v>1317</v>
      </c>
      <c r="G230" t="s">
        <v>171</v>
      </c>
      <c r="H230" t="s">
        <v>1318</v>
      </c>
      <c r="I230" t="s">
        <v>1319</v>
      </c>
      <c r="J230" t="s">
        <v>1320</v>
      </c>
      <c r="K230">
        <v>60</v>
      </c>
      <c r="L230">
        <v>18</v>
      </c>
      <c r="M230" t="s">
        <v>148</v>
      </c>
    </row>
    <row r="231" spans="1:13" x14ac:dyDescent="0.25">
      <c r="A231">
        <v>2023</v>
      </c>
      <c r="B231" s="2">
        <v>45049</v>
      </c>
      <c r="C231" t="s">
        <v>1321</v>
      </c>
      <c r="D231" t="s">
        <v>1322</v>
      </c>
      <c r="E231" t="s">
        <v>1323</v>
      </c>
      <c r="F231" t="s">
        <v>1324</v>
      </c>
      <c r="G231" t="s">
        <v>17</v>
      </c>
      <c r="I231" t="s">
        <v>1325</v>
      </c>
      <c r="J231" t="s">
        <v>1326</v>
      </c>
      <c r="K231">
        <v>114</v>
      </c>
      <c r="L231">
        <v>17</v>
      </c>
      <c r="M231" t="s">
        <v>577</v>
      </c>
    </row>
    <row r="232" spans="1:13" x14ac:dyDescent="0.25">
      <c r="A232">
        <v>2023</v>
      </c>
      <c r="B232" s="2">
        <v>45056</v>
      </c>
      <c r="C232" t="s">
        <v>1327</v>
      </c>
      <c r="D232" t="s">
        <v>1328</v>
      </c>
      <c r="E232" t="s">
        <v>1329</v>
      </c>
      <c r="F232" t="s">
        <v>1330</v>
      </c>
      <c r="G232" t="s">
        <v>171</v>
      </c>
      <c r="H232" t="s">
        <v>1331</v>
      </c>
      <c r="I232" t="s">
        <v>1332</v>
      </c>
      <c r="J232" t="s">
        <v>1333</v>
      </c>
      <c r="K232">
        <v>59</v>
      </c>
      <c r="L232">
        <v>3</v>
      </c>
      <c r="M232" t="s">
        <v>71</v>
      </c>
    </row>
    <row r="233" spans="1:13" x14ac:dyDescent="0.25">
      <c r="A233">
        <v>2023</v>
      </c>
      <c r="B233" s="2">
        <v>45071</v>
      </c>
      <c r="C233" t="s">
        <v>1334</v>
      </c>
      <c r="D233" t="s">
        <v>1335</v>
      </c>
      <c r="E233" t="s">
        <v>1336</v>
      </c>
      <c r="F233" t="s">
        <v>1337</v>
      </c>
      <c r="G233" t="s">
        <v>171</v>
      </c>
      <c r="H233" t="s">
        <v>1338</v>
      </c>
      <c r="I233" t="s">
        <v>1339</v>
      </c>
      <c r="J233" t="s">
        <v>1340</v>
      </c>
      <c r="K233">
        <v>58</v>
      </c>
      <c r="L233">
        <v>6</v>
      </c>
      <c r="M233" t="s">
        <v>51</v>
      </c>
    </row>
    <row r="234" spans="1:13" x14ac:dyDescent="0.25">
      <c r="A234">
        <v>2023</v>
      </c>
      <c r="B234" s="2">
        <v>45078</v>
      </c>
      <c r="C234" t="s">
        <v>1341</v>
      </c>
      <c r="D234" t="s">
        <v>1342</v>
      </c>
      <c r="E234" t="s">
        <v>1343</v>
      </c>
      <c r="F234" t="s">
        <v>1344</v>
      </c>
      <c r="G234" t="s">
        <v>171</v>
      </c>
      <c r="H234" t="s">
        <v>1345</v>
      </c>
      <c r="I234" t="s">
        <v>1346</v>
      </c>
      <c r="J234" t="s">
        <v>1347</v>
      </c>
      <c r="K234">
        <v>109</v>
      </c>
      <c r="L234">
        <v>1</v>
      </c>
      <c r="M234" t="s">
        <v>303</v>
      </c>
    </row>
    <row r="235" spans="1:13" x14ac:dyDescent="0.25">
      <c r="A235">
        <v>2023</v>
      </c>
      <c r="B235" s="2">
        <v>45078</v>
      </c>
      <c r="C235" t="s">
        <v>1348</v>
      </c>
      <c r="D235" t="s">
        <v>1349</v>
      </c>
      <c r="E235" t="s">
        <v>1350</v>
      </c>
      <c r="F235" t="s">
        <v>1351</v>
      </c>
      <c r="G235" t="s">
        <v>171</v>
      </c>
      <c r="H235" t="s">
        <v>1352</v>
      </c>
      <c r="I235" t="s">
        <v>1353</v>
      </c>
      <c r="J235" t="s">
        <v>1354</v>
      </c>
      <c r="K235">
        <v>56</v>
      </c>
      <c r="L235">
        <v>21</v>
      </c>
      <c r="M235" t="s">
        <v>27</v>
      </c>
    </row>
    <row r="236" spans="1:13" x14ac:dyDescent="0.25">
      <c r="A236">
        <v>2023</v>
      </c>
      <c r="B236" s="2">
        <v>45078</v>
      </c>
      <c r="C236" t="s">
        <v>1355</v>
      </c>
      <c r="D236" t="s">
        <v>1356</v>
      </c>
      <c r="E236" t="s">
        <v>1357</v>
      </c>
      <c r="F236" t="s">
        <v>1358</v>
      </c>
      <c r="G236" t="s">
        <v>171</v>
      </c>
      <c r="H236" t="s">
        <v>1359</v>
      </c>
      <c r="I236" t="s">
        <v>1360</v>
      </c>
      <c r="J236" t="s">
        <v>1361</v>
      </c>
      <c r="K236">
        <v>57</v>
      </c>
      <c r="L236">
        <v>8</v>
      </c>
      <c r="M236" t="s">
        <v>206</v>
      </c>
    </row>
    <row r="237" spans="1:13" x14ac:dyDescent="0.25">
      <c r="A237">
        <v>2023</v>
      </c>
      <c r="B237" s="2">
        <v>45103</v>
      </c>
      <c r="C237" t="s">
        <v>1362</v>
      </c>
      <c r="D237" t="s">
        <v>1363</v>
      </c>
      <c r="E237" t="s">
        <v>1364</v>
      </c>
      <c r="F237" t="s">
        <v>1365</v>
      </c>
      <c r="G237" t="s">
        <v>171</v>
      </c>
      <c r="H237" t="s">
        <v>1366</v>
      </c>
      <c r="I237" t="s">
        <v>1367</v>
      </c>
      <c r="J237" t="s">
        <v>1368</v>
      </c>
      <c r="K237">
        <v>108</v>
      </c>
      <c r="L237">
        <v>19</v>
      </c>
      <c r="M237" t="s">
        <v>64</v>
      </c>
    </row>
    <row r="238" spans="1:13" x14ac:dyDescent="0.25">
      <c r="A238">
        <v>2023</v>
      </c>
      <c r="B238" s="2">
        <v>45107</v>
      </c>
      <c r="C238" t="s">
        <v>1369</v>
      </c>
      <c r="D238" t="s">
        <v>1370</v>
      </c>
      <c r="E238" t="s">
        <v>1371</v>
      </c>
      <c r="F238" t="s">
        <v>1372</v>
      </c>
      <c r="G238" t="s">
        <v>171</v>
      </c>
      <c r="H238" t="s">
        <v>1373</v>
      </c>
      <c r="I238" t="s">
        <v>1374</v>
      </c>
      <c r="J238" t="s">
        <v>1375</v>
      </c>
      <c r="K238">
        <v>107</v>
      </c>
      <c r="L238">
        <v>7</v>
      </c>
      <c r="M238" t="s">
        <v>20</v>
      </c>
    </row>
    <row r="239" spans="1:13" x14ac:dyDescent="0.25">
      <c r="A239">
        <v>2023</v>
      </c>
      <c r="B239" s="2">
        <v>45107</v>
      </c>
      <c r="C239" t="s">
        <v>1376</v>
      </c>
      <c r="D239" t="s">
        <v>1377</v>
      </c>
      <c r="E239" t="s">
        <v>1378</v>
      </c>
      <c r="F239" t="s">
        <v>1379</v>
      </c>
      <c r="G239" t="s">
        <v>171</v>
      </c>
      <c r="H239" t="s">
        <v>1380</v>
      </c>
      <c r="I239" t="s">
        <v>1381</v>
      </c>
      <c r="J239" t="s">
        <v>1382</v>
      </c>
      <c r="K239">
        <v>106</v>
      </c>
      <c r="L239">
        <v>7</v>
      </c>
      <c r="M239" t="s">
        <v>20</v>
      </c>
    </row>
    <row r="240" spans="1:13" x14ac:dyDescent="0.25">
      <c r="A240">
        <v>2023</v>
      </c>
      <c r="B240" s="2">
        <v>45114</v>
      </c>
      <c r="C240" t="s">
        <v>1383</v>
      </c>
      <c r="D240" t="s">
        <v>1384</v>
      </c>
      <c r="E240" t="s">
        <v>1385</v>
      </c>
      <c r="F240" t="s">
        <v>1386</v>
      </c>
      <c r="G240" t="s">
        <v>171</v>
      </c>
      <c r="H240" t="s">
        <v>1387</v>
      </c>
      <c r="I240" t="s">
        <v>1388</v>
      </c>
      <c r="J240" t="s">
        <v>1389</v>
      </c>
      <c r="K240">
        <v>105</v>
      </c>
      <c r="L240">
        <v>17</v>
      </c>
      <c r="M240" t="s">
        <v>577</v>
      </c>
    </row>
    <row r="241" spans="1:55" x14ac:dyDescent="0.25">
      <c r="A241">
        <v>2023</v>
      </c>
      <c r="B241" s="2">
        <v>45153</v>
      </c>
      <c r="C241" t="s">
        <v>1390</v>
      </c>
      <c r="D241" t="s">
        <v>1391</v>
      </c>
      <c r="E241" t="s">
        <v>1392</v>
      </c>
      <c r="F241" t="s">
        <v>1393</v>
      </c>
      <c r="G241" t="s">
        <v>171</v>
      </c>
      <c r="H241" t="s">
        <v>1394</v>
      </c>
      <c r="I241" t="s">
        <v>1395</v>
      </c>
      <c r="J241" t="s">
        <v>1396</v>
      </c>
      <c r="K241">
        <v>104</v>
      </c>
      <c r="L241">
        <v>17</v>
      </c>
      <c r="M241" t="s">
        <v>577</v>
      </c>
    </row>
    <row r="242" spans="1:55" x14ac:dyDescent="0.25">
      <c r="A242">
        <v>2023</v>
      </c>
      <c r="B242" s="2">
        <v>45173</v>
      </c>
      <c r="C242" t="s">
        <v>1397</v>
      </c>
      <c r="D242" t="s">
        <v>1398</v>
      </c>
      <c r="E242" t="s">
        <v>1399</v>
      </c>
      <c r="F242" t="s">
        <v>1400</v>
      </c>
      <c r="G242" t="s">
        <v>171</v>
      </c>
      <c r="H242" t="s">
        <v>1401</v>
      </c>
      <c r="I242" t="s">
        <v>1402</v>
      </c>
      <c r="J242" t="s">
        <v>1403</v>
      </c>
      <c r="K242">
        <v>103</v>
      </c>
      <c r="L242">
        <v>12</v>
      </c>
      <c r="M242" t="s">
        <v>48</v>
      </c>
    </row>
    <row r="243" spans="1:55" x14ac:dyDescent="0.25">
      <c r="A243">
        <v>2023</v>
      </c>
      <c r="B243" s="2">
        <v>45173</v>
      </c>
      <c r="C243" t="s">
        <v>1404</v>
      </c>
      <c r="D243" t="s">
        <v>1405</v>
      </c>
      <c r="E243" t="s">
        <v>1406</v>
      </c>
      <c r="F243" t="s">
        <v>1407</v>
      </c>
      <c r="G243" t="s">
        <v>171</v>
      </c>
      <c r="H243" t="s">
        <v>1408</v>
      </c>
      <c r="I243" t="s">
        <v>1409</v>
      </c>
      <c r="J243" t="s">
        <v>1410</v>
      </c>
      <c r="K243">
        <v>102</v>
      </c>
      <c r="L243">
        <v>7</v>
      </c>
      <c r="M243" t="s">
        <v>20</v>
      </c>
    </row>
    <row r="244" spans="1:55" x14ac:dyDescent="0.25">
      <c r="A244">
        <v>2023</v>
      </c>
      <c r="B244" s="2">
        <v>45175</v>
      </c>
      <c r="C244" t="s">
        <v>1411</v>
      </c>
      <c r="D244" t="s">
        <v>1412</v>
      </c>
      <c r="E244" t="s">
        <v>1413</v>
      </c>
      <c r="F244" t="s">
        <v>1414</v>
      </c>
      <c r="G244" t="s">
        <v>171</v>
      </c>
      <c r="H244" t="s">
        <v>1415</v>
      </c>
      <c r="I244" t="s">
        <v>1416</v>
      </c>
      <c r="J244" t="s">
        <v>1417</v>
      </c>
      <c r="K244">
        <v>55</v>
      </c>
      <c r="L244">
        <v>3</v>
      </c>
      <c r="M244" t="s">
        <v>71</v>
      </c>
    </row>
    <row r="245" spans="1:55" x14ac:dyDescent="0.25">
      <c r="A245">
        <v>2023</v>
      </c>
      <c r="B245" s="2">
        <v>45195</v>
      </c>
      <c r="C245" t="s">
        <v>1418</v>
      </c>
      <c r="D245" t="s">
        <v>1419</v>
      </c>
      <c r="E245" t="s">
        <v>1420</v>
      </c>
      <c r="F245" t="s">
        <v>1421</v>
      </c>
      <c r="G245" t="s">
        <v>171</v>
      </c>
      <c r="H245" t="s">
        <v>1422</v>
      </c>
      <c r="I245" t="s">
        <v>1423</v>
      </c>
      <c r="J245" t="s">
        <v>1424</v>
      </c>
      <c r="K245">
        <v>54</v>
      </c>
      <c r="L245">
        <v>22</v>
      </c>
      <c r="M245" t="s">
        <v>1049</v>
      </c>
    </row>
    <row r="246" spans="1:55" x14ac:dyDescent="0.25">
      <c r="A246">
        <v>2023</v>
      </c>
      <c r="B246" s="2">
        <v>45222</v>
      </c>
      <c r="C246" s="7" t="s">
        <v>1425</v>
      </c>
      <c r="D246" t="s">
        <v>1426</v>
      </c>
      <c r="E246" t="s">
        <v>1427</v>
      </c>
      <c r="F246" t="s">
        <v>1428</v>
      </c>
      <c r="G246" t="s">
        <v>171</v>
      </c>
      <c r="H246" t="s">
        <v>1429</v>
      </c>
      <c r="I246" t="s">
        <v>1430</v>
      </c>
      <c r="J246" t="s">
        <v>1431</v>
      </c>
      <c r="K246">
        <v>99</v>
      </c>
      <c r="L246">
        <v>14</v>
      </c>
      <c r="M246" t="s">
        <v>34</v>
      </c>
    </row>
    <row r="247" spans="1:55" x14ac:dyDescent="0.25">
      <c r="A247">
        <v>2023</v>
      </c>
      <c r="B247" s="2">
        <v>45233</v>
      </c>
      <c r="C247" t="s">
        <v>1432</v>
      </c>
      <c r="D247" t="s">
        <v>1433</v>
      </c>
      <c r="E247" t="s">
        <v>1434</v>
      </c>
      <c r="F247" t="s">
        <v>1435</v>
      </c>
      <c r="G247" t="s">
        <v>171</v>
      </c>
      <c r="H247" t="s">
        <v>1436</v>
      </c>
      <c r="I247" t="s">
        <v>1437</v>
      </c>
      <c r="J247" t="s">
        <v>1438</v>
      </c>
      <c r="K247">
        <v>98</v>
      </c>
      <c r="L247">
        <v>17</v>
      </c>
      <c r="M247" t="s">
        <v>577</v>
      </c>
    </row>
    <row r="248" spans="1:55" x14ac:dyDescent="0.25">
      <c r="A248">
        <v>2023</v>
      </c>
      <c r="B248" s="2">
        <v>45245</v>
      </c>
      <c r="C248" s="7" t="s">
        <v>1439</v>
      </c>
      <c r="D248" t="s">
        <v>1440</v>
      </c>
      <c r="E248" t="s">
        <v>1441</v>
      </c>
      <c r="F248" t="s">
        <v>1442</v>
      </c>
      <c r="G248" t="s">
        <v>171</v>
      </c>
      <c r="H248" t="s">
        <v>1443</v>
      </c>
      <c r="I248" t="s">
        <v>1444</v>
      </c>
      <c r="J248" t="s">
        <v>1445</v>
      </c>
      <c r="K248">
        <v>97</v>
      </c>
      <c r="L248">
        <v>15</v>
      </c>
      <c r="M248" t="s">
        <v>322</v>
      </c>
    </row>
    <row r="249" spans="1:55" s="8" customFormat="1" x14ac:dyDescent="0.25">
      <c r="A249">
        <v>2023</v>
      </c>
      <c r="B249" s="2">
        <v>45268</v>
      </c>
      <c r="C249" t="s">
        <v>1446</v>
      </c>
      <c r="D249" t="s">
        <v>1447</v>
      </c>
      <c r="E249" t="s">
        <v>1448</v>
      </c>
      <c r="F249" t="s">
        <v>1449</v>
      </c>
      <c r="G249" t="s">
        <v>171</v>
      </c>
      <c r="H249" t="s">
        <v>1450</v>
      </c>
      <c r="I249" t="s">
        <v>1451</v>
      </c>
      <c r="J249" t="s">
        <v>1452</v>
      </c>
      <c r="K249">
        <v>53</v>
      </c>
      <c r="L249">
        <v>18</v>
      </c>
      <c r="M249" t="s">
        <v>148</v>
      </c>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row>
    <row r="250" spans="1:55" x14ac:dyDescent="0.25">
      <c r="A250">
        <v>2023</v>
      </c>
      <c r="B250" s="2">
        <v>45282</v>
      </c>
      <c r="C250" t="s">
        <v>1453</v>
      </c>
      <c r="D250" t="s">
        <v>1454</v>
      </c>
      <c r="E250" t="s">
        <v>1455</v>
      </c>
      <c r="F250" t="s">
        <v>1456</v>
      </c>
      <c r="G250" t="s">
        <v>171</v>
      </c>
      <c r="H250" t="s">
        <v>1457</v>
      </c>
      <c r="I250" t="s">
        <v>1458</v>
      </c>
      <c r="J250" t="s">
        <v>1459</v>
      </c>
      <c r="K250">
        <v>52</v>
      </c>
      <c r="L250">
        <v>22</v>
      </c>
      <c r="M250" t="s">
        <v>1049</v>
      </c>
    </row>
    <row r="251" spans="1:55" x14ac:dyDescent="0.25">
      <c r="A251">
        <v>2023</v>
      </c>
      <c r="B251" s="2">
        <v>45282</v>
      </c>
      <c r="C251" t="s">
        <v>1460</v>
      </c>
      <c r="D251" t="s">
        <v>1461</v>
      </c>
      <c r="E251" t="s">
        <v>1462</v>
      </c>
      <c r="F251" t="s">
        <v>1463</v>
      </c>
      <c r="G251" t="s">
        <v>171</v>
      </c>
      <c r="H251" t="s">
        <v>1464</v>
      </c>
      <c r="I251" t="s">
        <v>1465</v>
      </c>
      <c r="J251" t="s">
        <v>1466</v>
      </c>
      <c r="K251">
        <v>51</v>
      </c>
      <c r="L251">
        <v>14</v>
      </c>
      <c r="M251" t="s">
        <v>34</v>
      </c>
    </row>
    <row r="252" spans="1:55" x14ac:dyDescent="0.25">
      <c r="A252">
        <v>2023</v>
      </c>
      <c r="B252" s="2">
        <v>45288</v>
      </c>
      <c r="C252" t="s">
        <v>1467</v>
      </c>
      <c r="D252" t="s">
        <v>1468</v>
      </c>
      <c r="E252" t="s">
        <v>1469</v>
      </c>
      <c r="F252" t="s">
        <v>1470</v>
      </c>
      <c r="G252" t="s">
        <v>171</v>
      </c>
      <c r="H252" t="s">
        <v>1471</v>
      </c>
      <c r="I252" t="s">
        <v>1472</v>
      </c>
      <c r="J252" t="s">
        <v>1473</v>
      </c>
      <c r="K252">
        <v>125</v>
      </c>
      <c r="L252">
        <v>17</v>
      </c>
      <c r="M252" t="s">
        <v>577</v>
      </c>
    </row>
    <row r="253" spans="1:55" x14ac:dyDescent="0.25">
      <c r="A253">
        <v>2024</v>
      </c>
      <c r="B253" s="2">
        <v>45293</v>
      </c>
      <c r="C253" t="s">
        <v>1474</v>
      </c>
      <c r="D253" t="s">
        <v>1475</v>
      </c>
      <c r="E253" t="s">
        <v>1476</v>
      </c>
      <c r="F253" t="s">
        <v>1477</v>
      </c>
      <c r="G253" t="s">
        <v>171</v>
      </c>
      <c r="H253" t="s">
        <v>1478</v>
      </c>
      <c r="I253" t="s">
        <v>1479</v>
      </c>
      <c r="J253" t="s">
        <v>1480</v>
      </c>
      <c r="K253">
        <v>93</v>
      </c>
      <c r="L253">
        <v>11</v>
      </c>
      <c r="M253" t="s">
        <v>111</v>
      </c>
    </row>
    <row r="254" spans="1:55" x14ac:dyDescent="0.25">
      <c r="A254">
        <v>2024</v>
      </c>
      <c r="B254" s="2">
        <v>45296</v>
      </c>
      <c r="C254" t="s">
        <v>1481</v>
      </c>
      <c r="D254" t="s">
        <v>1482</v>
      </c>
      <c r="E254" t="s">
        <v>1483</v>
      </c>
      <c r="F254" t="s">
        <v>1484</v>
      </c>
      <c r="G254" t="s">
        <v>171</v>
      </c>
      <c r="H254" t="s">
        <v>1485</v>
      </c>
      <c r="I254" t="s">
        <v>1486</v>
      </c>
      <c r="J254" t="s">
        <v>1487</v>
      </c>
      <c r="K254">
        <v>50</v>
      </c>
      <c r="L254">
        <v>6</v>
      </c>
      <c r="M254" t="s">
        <v>51</v>
      </c>
    </row>
    <row r="255" spans="1:55" x14ac:dyDescent="0.25">
      <c r="A255">
        <v>2024</v>
      </c>
      <c r="B255" s="2">
        <v>45309</v>
      </c>
      <c r="C255" t="s">
        <v>1488</v>
      </c>
      <c r="D255" t="s">
        <v>1489</v>
      </c>
      <c r="E255" t="s">
        <v>1490</v>
      </c>
      <c r="F255" t="s">
        <v>1491</v>
      </c>
      <c r="G255" t="s">
        <v>171</v>
      </c>
      <c r="H255" t="s">
        <v>1492</v>
      </c>
      <c r="I255" t="s">
        <v>1493</v>
      </c>
      <c r="J255" t="s">
        <v>1494</v>
      </c>
      <c r="K255">
        <v>90</v>
      </c>
      <c r="L255">
        <v>14</v>
      </c>
      <c r="M255" t="s">
        <v>34</v>
      </c>
    </row>
    <row r="256" spans="1:55" x14ac:dyDescent="0.25">
      <c r="A256">
        <v>2024</v>
      </c>
      <c r="B256" s="2">
        <v>45309</v>
      </c>
      <c r="C256" t="s">
        <v>1495</v>
      </c>
      <c r="D256" t="s">
        <v>1496</v>
      </c>
      <c r="E256" t="s">
        <v>1497</v>
      </c>
      <c r="F256" t="s">
        <v>1498</v>
      </c>
      <c r="G256" t="s">
        <v>171</v>
      </c>
      <c r="H256" t="s">
        <v>1499</v>
      </c>
      <c r="I256" t="s">
        <v>1500</v>
      </c>
      <c r="J256" t="s">
        <v>1501</v>
      </c>
      <c r="K256">
        <v>91</v>
      </c>
      <c r="L256">
        <v>13</v>
      </c>
      <c r="M256" t="s">
        <v>650</v>
      </c>
    </row>
    <row r="257" spans="1:13" x14ac:dyDescent="0.25">
      <c r="A257">
        <v>2024</v>
      </c>
      <c r="B257" s="2">
        <v>45324</v>
      </c>
      <c r="C257" t="s">
        <v>1502</v>
      </c>
      <c r="D257" t="s">
        <v>1503</v>
      </c>
      <c r="E257" t="s">
        <v>1504</v>
      </c>
      <c r="F257" t="s">
        <v>1505</v>
      </c>
      <c r="G257" t="s">
        <v>171</v>
      </c>
      <c r="H257" t="s">
        <v>1506</v>
      </c>
      <c r="I257" t="s">
        <v>1507</v>
      </c>
      <c r="J257" t="s">
        <v>1508</v>
      </c>
      <c r="K257">
        <v>89</v>
      </c>
      <c r="L257">
        <v>13</v>
      </c>
      <c r="M257" t="s">
        <v>650</v>
      </c>
    </row>
    <row r="258" spans="1:13" x14ac:dyDescent="0.25">
      <c r="A258">
        <v>2024</v>
      </c>
      <c r="B258" s="2">
        <v>45331</v>
      </c>
      <c r="C258" t="s">
        <v>1509</v>
      </c>
      <c r="D258" t="s">
        <v>1510</v>
      </c>
      <c r="E258" t="s">
        <v>1511</v>
      </c>
      <c r="F258" t="s">
        <v>1512</v>
      </c>
      <c r="G258" t="s">
        <v>171</v>
      </c>
      <c r="H258" t="s">
        <v>1513</v>
      </c>
      <c r="I258" t="s">
        <v>1514</v>
      </c>
      <c r="J258" t="s">
        <v>1515</v>
      </c>
      <c r="K258">
        <v>88</v>
      </c>
      <c r="L258">
        <v>17</v>
      </c>
      <c r="M258" t="s">
        <v>577</v>
      </c>
    </row>
    <row r="259" spans="1:13" x14ac:dyDescent="0.25">
      <c r="A259">
        <v>2024</v>
      </c>
      <c r="B259" s="2">
        <v>45352</v>
      </c>
      <c r="C259" t="s">
        <v>1516</v>
      </c>
      <c r="D259" t="s">
        <v>1517</v>
      </c>
      <c r="E259" t="s">
        <v>1518</v>
      </c>
      <c r="F259" t="s">
        <v>1519</v>
      </c>
      <c r="G259" t="s">
        <v>171</v>
      </c>
      <c r="H259" t="s">
        <v>1520</v>
      </c>
      <c r="I259" t="s">
        <v>1521</v>
      </c>
      <c r="J259" t="s">
        <v>1522</v>
      </c>
      <c r="K259">
        <v>86</v>
      </c>
      <c r="L259">
        <v>1</v>
      </c>
      <c r="M259" t="s">
        <v>303</v>
      </c>
    </row>
    <row r="260" spans="1:13" x14ac:dyDescent="0.25">
      <c r="A260">
        <v>2024</v>
      </c>
      <c r="B260" s="2">
        <v>45352</v>
      </c>
      <c r="C260" t="s">
        <v>1523</v>
      </c>
      <c r="D260" t="s">
        <v>1524</v>
      </c>
      <c r="E260" t="s">
        <v>1525</v>
      </c>
      <c r="F260" t="s">
        <v>1526</v>
      </c>
      <c r="G260" t="s">
        <v>171</v>
      </c>
      <c r="H260" t="s">
        <v>1527</v>
      </c>
      <c r="I260" t="s">
        <v>1528</v>
      </c>
      <c r="J260" t="s">
        <v>1529</v>
      </c>
      <c r="K260">
        <v>4</v>
      </c>
      <c r="L260">
        <v>12</v>
      </c>
      <c r="M260" t="s">
        <v>48</v>
      </c>
    </row>
    <row r="261" spans="1:13" x14ac:dyDescent="0.25">
      <c r="A261">
        <v>2024</v>
      </c>
      <c r="B261" s="2">
        <v>45352</v>
      </c>
      <c r="C261" t="s">
        <v>1530</v>
      </c>
      <c r="D261" t="s">
        <v>1531</v>
      </c>
      <c r="E261" t="s">
        <v>1532</v>
      </c>
      <c r="F261" t="s">
        <v>1533</v>
      </c>
      <c r="G261" t="s">
        <v>171</v>
      </c>
      <c r="H261" t="s">
        <v>1534</v>
      </c>
      <c r="I261" t="s">
        <v>1535</v>
      </c>
      <c r="J261" t="s">
        <v>1536</v>
      </c>
      <c r="K261">
        <v>49</v>
      </c>
      <c r="L261">
        <v>6</v>
      </c>
      <c r="M261" t="s">
        <v>51</v>
      </c>
    </row>
    <row r="262" spans="1:13" x14ac:dyDescent="0.25">
      <c r="A262">
        <v>2024</v>
      </c>
      <c r="B262" s="2">
        <v>45373</v>
      </c>
      <c r="C262" t="s">
        <v>1537</v>
      </c>
      <c r="D262" t="s">
        <v>1538</v>
      </c>
      <c r="E262" t="s">
        <v>1539</v>
      </c>
      <c r="F262" t="s">
        <v>1540</v>
      </c>
      <c r="G262" t="s">
        <v>171</v>
      </c>
      <c r="H262" t="s">
        <v>1541</v>
      </c>
      <c r="I262" t="s">
        <v>1542</v>
      </c>
      <c r="J262" t="s">
        <v>1543</v>
      </c>
      <c r="K262">
        <v>48</v>
      </c>
      <c r="L262">
        <v>8</v>
      </c>
      <c r="M262" t="s">
        <v>206</v>
      </c>
    </row>
    <row r="263" spans="1:13" x14ac:dyDescent="0.25">
      <c r="A263">
        <v>2024</v>
      </c>
      <c r="B263" s="2">
        <v>45390</v>
      </c>
      <c r="C263" t="s">
        <v>1544</v>
      </c>
      <c r="D263" t="s">
        <v>1545</v>
      </c>
      <c r="E263" t="s">
        <v>1546</v>
      </c>
      <c r="F263" t="s">
        <v>1547</v>
      </c>
      <c r="G263" t="s">
        <v>171</v>
      </c>
      <c r="H263" t="s">
        <v>1548</v>
      </c>
      <c r="I263" t="s">
        <v>1549</v>
      </c>
      <c r="J263" t="s">
        <v>1550</v>
      </c>
      <c r="K263">
        <v>83</v>
      </c>
      <c r="L263">
        <v>2</v>
      </c>
      <c r="M263" t="s">
        <v>104</v>
      </c>
    </row>
    <row r="264" spans="1:13" x14ac:dyDescent="0.25">
      <c r="A264">
        <v>2024</v>
      </c>
      <c r="B264" s="2">
        <v>45411</v>
      </c>
      <c r="C264" t="s">
        <v>1551</v>
      </c>
      <c r="D264" t="s">
        <v>1552</v>
      </c>
      <c r="E264" t="s">
        <v>1553</v>
      </c>
      <c r="F264" t="s">
        <v>1554</v>
      </c>
      <c r="G264" t="s">
        <v>171</v>
      </c>
      <c r="H264" t="s">
        <v>1555</v>
      </c>
      <c r="I264" t="s">
        <v>1556</v>
      </c>
      <c r="J264" t="s">
        <v>1557</v>
      </c>
      <c r="K264">
        <v>82</v>
      </c>
      <c r="L264">
        <v>13</v>
      </c>
      <c r="M264" t="s">
        <v>650</v>
      </c>
    </row>
    <row r="265" spans="1:13" x14ac:dyDescent="0.25">
      <c r="A265">
        <v>2024</v>
      </c>
      <c r="B265" s="2">
        <v>45441</v>
      </c>
      <c r="C265" t="s">
        <v>1558</v>
      </c>
      <c r="D265" t="s">
        <v>1559</v>
      </c>
      <c r="E265" t="s">
        <v>1560</v>
      </c>
      <c r="F265" t="s">
        <v>1561</v>
      </c>
      <c r="G265" t="s">
        <v>171</v>
      </c>
      <c r="H265" t="s">
        <v>1562</v>
      </c>
      <c r="I265" t="s">
        <v>1563</v>
      </c>
      <c r="J265" t="s">
        <v>1564</v>
      </c>
      <c r="K265">
        <v>47</v>
      </c>
      <c r="L265">
        <v>6</v>
      </c>
      <c r="M265" t="s">
        <v>51</v>
      </c>
    </row>
    <row r="266" spans="1:13" x14ac:dyDescent="0.25">
      <c r="A266">
        <v>2024</v>
      </c>
      <c r="B266" s="2">
        <v>45446</v>
      </c>
      <c r="C266" t="s">
        <v>1565</v>
      </c>
      <c r="D266" t="s">
        <v>1566</v>
      </c>
      <c r="E266" t="s">
        <v>1567</v>
      </c>
      <c r="F266" t="s">
        <v>1568</v>
      </c>
      <c r="G266" t="s">
        <v>171</v>
      </c>
      <c r="H266" t="s">
        <v>1569</v>
      </c>
      <c r="I266" t="s">
        <v>1570</v>
      </c>
      <c r="J266" t="s">
        <v>1571</v>
      </c>
      <c r="K266">
        <v>80</v>
      </c>
      <c r="L266">
        <v>12</v>
      </c>
      <c r="M266" t="s">
        <v>48</v>
      </c>
    </row>
    <row r="267" spans="1:13" x14ac:dyDescent="0.25">
      <c r="A267">
        <v>2024</v>
      </c>
      <c r="B267" s="2">
        <v>45450</v>
      </c>
      <c r="C267" t="s">
        <v>1572</v>
      </c>
      <c r="D267" t="s">
        <v>1573</v>
      </c>
      <c r="E267" t="s">
        <v>1574</v>
      </c>
      <c r="F267" t="s">
        <v>1575</v>
      </c>
      <c r="G267" t="s">
        <v>171</v>
      </c>
      <c r="H267" t="s">
        <v>1576</v>
      </c>
      <c r="I267" t="s">
        <v>1577</v>
      </c>
      <c r="J267" t="s">
        <v>1578</v>
      </c>
      <c r="K267">
        <v>79</v>
      </c>
      <c r="L267">
        <v>17</v>
      </c>
      <c r="M267" t="s">
        <v>577</v>
      </c>
    </row>
    <row r="268" spans="1:13" x14ac:dyDescent="0.25">
      <c r="A268">
        <v>2024</v>
      </c>
      <c r="B268" s="2">
        <v>45464</v>
      </c>
      <c r="C268" t="s">
        <v>1579</v>
      </c>
      <c r="D268" t="s">
        <v>1580</v>
      </c>
      <c r="E268" t="s">
        <v>1581</v>
      </c>
      <c r="F268" t="s">
        <v>1582</v>
      </c>
      <c r="G268" t="s">
        <v>171</v>
      </c>
      <c r="H268" t="s">
        <v>1583</v>
      </c>
      <c r="I268" t="s">
        <v>1584</v>
      </c>
      <c r="J268" t="s">
        <v>1585</v>
      </c>
      <c r="K268">
        <v>78</v>
      </c>
      <c r="L268">
        <v>13</v>
      </c>
      <c r="M268" t="s">
        <v>650</v>
      </c>
    </row>
    <row r="269" spans="1:13" x14ac:dyDescent="0.25">
      <c r="A269">
        <v>2024</v>
      </c>
      <c r="B269" s="2">
        <v>45488</v>
      </c>
      <c r="C269" t="s">
        <v>1586</v>
      </c>
      <c r="D269" t="s">
        <v>1587</v>
      </c>
      <c r="E269" t="s">
        <v>1588</v>
      </c>
      <c r="F269" t="s">
        <v>1589</v>
      </c>
      <c r="G269" t="s">
        <v>171</v>
      </c>
      <c r="H269" t="s">
        <v>1590</v>
      </c>
      <c r="I269" t="s">
        <v>1591</v>
      </c>
      <c r="J269" t="s">
        <v>1592</v>
      </c>
      <c r="K269">
        <v>77</v>
      </c>
      <c r="L269">
        <v>13</v>
      </c>
      <c r="M269" t="s">
        <v>650</v>
      </c>
    </row>
    <row r="270" spans="1:13" x14ac:dyDescent="0.25">
      <c r="A270">
        <v>2024</v>
      </c>
      <c r="B270" s="2">
        <v>45537</v>
      </c>
      <c r="C270" t="s">
        <v>1593</v>
      </c>
      <c r="D270" t="s">
        <v>1594</v>
      </c>
      <c r="E270" t="s">
        <v>1595</v>
      </c>
      <c r="F270" t="s">
        <v>1596</v>
      </c>
      <c r="G270" t="s">
        <v>171</v>
      </c>
      <c r="H270" t="s">
        <v>1597</v>
      </c>
      <c r="I270" t="s">
        <v>1598</v>
      </c>
      <c r="J270" t="s">
        <v>1599</v>
      </c>
      <c r="K270">
        <v>46</v>
      </c>
      <c r="L270">
        <v>21</v>
      </c>
      <c r="M270" t="s">
        <v>27</v>
      </c>
    </row>
    <row r="271" spans="1:13" x14ac:dyDescent="0.25">
      <c r="A271">
        <v>2024</v>
      </c>
      <c r="B271" s="2">
        <v>45537</v>
      </c>
      <c r="C271" t="s">
        <v>1600</v>
      </c>
      <c r="D271" t="s">
        <v>1601</v>
      </c>
      <c r="E271" t="s">
        <v>1602</v>
      </c>
      <c r="F271" t="s">
        <v>1603</v>
      </c>
      <c r="G271" t="s">
        <v>171</v>
      </c>
      <c r="H271" t="s">
        <v>1604</v>
      </c>
      <c r="I271" t="s">
        <v>1605</v>
      </c>
      <c r="J271" t="s">
        <v>1606</v>
      </c>
      <c r="K271">
        <v>76</v>
      </c>
      <c r="L271">
        <v>11</v>
      </c>
      <c r="M271" t="s">
        <v>111</v>
      </c>
    </row>
    <row r="272" spans="1:13" x14ac:dyDescent="0.25">
      <c r="A272">
        <v>2024</v>
      </c>
      <c r="B272" s="2">
        <v>45537</v>
      </c>
      <c r="C272" t="s">
        <v>1607</v>
      </c>
      <c r="D272" t="s">
        <v>1608</v>
      </c>
      <c r="E272" t="s">
        <v>1609</v>
      </c>
      <c r="F272" t="s">
        <v>1610</v>
      </c>
      <c r="G272" t="s">
        <v>171</v>
      </c>
      <c r="H272" t="s">
        <v>1611</v>
      </c>
      <c r="I272" t="s">
        <v>1612</v>
      </c>
      <c r="J272" t="s">
        <v>1613</v>
      </c>
      <c r="K272">
        <v>68</v>
      </c>
      <c r="L272">
        <v>9</v>
      </c>
      <c r="M272" t="s">
        <v>994</v>
      </c>
    </row>
    <row r="273" spans="1:13" x14ac:dyDescent="0.25">
      <c r="A273">
        <v>2024</v>
      </c>
      <c r="B273" s="2">
        <v>45537</v>
      </c>
      <c r="C273" t="s">
        <v>1614</v>
      </c>
      <c r="D273" t="s">
        <v>1615</v>
      </c>
      <c r="E273" t="s">
        <v>1616</v>
      </c>
      <c r="F273" t="s">
        <v>1617</v>
      </c>
      <c r="G273" t="s">
        <v>171</v>
      </c>
      <c r="H273" t="s">
        <v>1618</v>
      </c>
      <c r="I273" t="s">
        <v>1619</v>
      </c>
      <c r="J273" t="s">
        <v>1620</v>
      </c>
      <c r="K273">
        <v>69</v>
      </c>
      <c r="L273">
        <v>17</v>
      </c>
      <c r="M273" t="s">
        <v>577</v>
      </c>
    </row>
    <row r="274" spans="1:13" x14ac:dyDescent="0.25">
      <c r="A274">
        <v>2024</v>
      </c>
      <c r="B274" s="2">
        <v>45537</v>
      </c>
      <c r="C274" t="s">
        <v>1621</v>
      </c>
      <c r="D274" t="s">
        <v>1622</v>
      </c>
      <c r="E274" t="s">
        <v>1623</v>
      </c>
      <c r="F274" t="s">
        <v>1624</v>
      </c>
      <c r="G274" t="s">
        <v>171</v>
      </c>
      <c r="H274" t="s">
        <v>1625</v>
      </c>
      <c r="I274" t="s">
        <v>1626</v>
      </c>
      <c r="J274" t="s">
        <v>1627</v>
      </c>
      <c r="K274">
        <v>74</v>
      </c>
      <c r="L274">
        <v>11</v>
      </c>
      <c r="M274" t="s">
        <v>111</v>
      </c>
    </row>
    <row r="275" spans="1:13" x14ac:dyDescent="0.25">
      <c r="A275">
        <v>2024</v>
      </c>
      <c r="B275" s="2">
        <v>45537</v>
      </c>
      <c r="C275" t="s">
        <v>1628</v>
      </c>
      <c r="D275" t="s">
        <v>1629</v>
      </c>
      <c r="E275" t="s">
        <v>1630</v>
      </c>
      <c r="F275" t="s">
        <v>1631</v>
      </c>
      <c r="G275" t="s">
        <v>171</v>
      </c>
      <c r="H275" t="s">
        <v>1632</v>
      </c>
      <c r="I275" t="s">
        <v>1633</v>
      </c>
      <c r="J275" t="s">
        <v>882</v>
      </c>
      <c r="K275">
        <v>71</v>
      </c>
      <c r="L275">
        <v>14</v>
      </c>
      <c r="M275" t="s">
        <v>34</v>
      </c>
    </row>
    <row r="276" spans="1:13" x14ac:dyDescent="0.25">
      <c r="A276">
        <v>2024</v>
      </c>
      <c r="B276" s="2">
        <v>45537</v>
      </c>
      <c r="C276" t="s">
        <v>1634</v>
      </c>
      <c r="D276" t="s">
        <v>1635</v>
      </c>
      <c r="E276" t="s">
        <v>1636</v>
      </c>
      <c r="F276" t="s">
        <v>1637</v>
      </c>
      <c r="G276" t="s">
        <v>171</v>
      </c>
      <c r="H276" t="s">
        <v>1638</v>
      </c>
      <c r="I276" t="s">
        <v>1639</v>
      </c>
      <c r="J276" t="s">
        <v>1640</v>
      </c>
      <c r="K276">
        <v>72</v>
      </c>
      <c r="L276">
        <v>1</v>
      </c>
      <c r="M276" t="s">
        <v>303</v>
      </c>
    </row>
    <row r="277" spans="1:13" x14ac:dyDescent="0.25">
      <c r="A277">
        <v>2024</v>
      </c>
      <c r="B277" s="2">
        <v>45537</v>
      </c>
      <c r="C277" t="s">
        <v>1641</v>
      </c>
      <c r="D277" t="s">
        <v>1642</v>
      </c>
      <c r="E277" t="s">
        <v>1643</v>
      </c>
      <c r="F277" t="s">
        <v>1644</v>
      </c>
      <c r="G277" t="s">
        <v>171</v>
      </c>
      <c r="H277" t="s">
        <v>1645</v>
      </c>
      <c r="I277" t="s">
        <v>1646</v>
      </c>
      <c r="J277" t="s">
        <v>1647</v>
      </c>
      <c r="K277">
        <v>73</v>
      </c>
      <c r="L277">
        <v>1</v>
      </c>
      <c r="M277" t="s">
        <v>303</v>
      </c>
    </row>
    <row r="278" spans="1:13" x14ac:dyDescent="0.25">
      <c r="A278">
        <v>2024</v>
      </c>
      <c r="B278" s="2">
        <v>45537</v>
      </c>
      <c r="C278" t="s">
        <v>1648</v>
      </c>
      <c r="D278" t="s">
        <v>1649</v>
      </c>
      <c r="E278" t="s">
        <v>1650</v>
      </c>
      <c r="F278" t="s">
        <v>1651</v>
      </c>
      <c r="G278" t="s">
        <v>171</v>
      </c>
      <c r="H278" t="s">
        <v>1652</v>
      </c>
      <c r="I278" t="s">
        <v>1653</v>
      </c>
      <c r="J278" t="s">
        <v>1654</v>
      </c>
      <c r="K278">
        <v>75</v>
      </c>
      <c r="L278">
        <v>11</v>
      </c>
      <c r="M278" t="s">
        <v>111</v>
      </c>
    </row>
    <row r="279" spans="1:13" x14ac:dyDescent="0.25">
      <c r="A279">
        <v>2024</v>
      </c>
      <c r="B279" s="2">
        <v>45541</v>
      </c>
      <c r="C279" t="s">
        <v>1655</v>
      </c>
      <c r="D279" t="s">
        <v>1656</v>
      </c>
      <c r="E279" t="s">
        <v>1657</v>
      </c>
      <c r="F279" t="s">
        <v>1658</v>
      </c>
      <c r="G279" t="s">
        <v>17</v>
      </c>
      <c r="I279" t="s">
        <v>1659</v>
      </c>
      <c r="J279" t="s">
        <v>1660</v>
      </c>
      <c r="K279">
        <v>67</v>
      </c>
      <c r="L279">
        <v>13</v>
      </c>
      <c r="M279" t="s">
        <v>650</v>
      </c>
    </row>
    <row r="280" spans="1:13" x14ac:dyDescent="0.25">
      <c r="A280">
        <v>2024</v>
      </c>
      <c r="B280" s="2">
        <v>45561</v>
      </c>
      <c r="C280" t="s">
        <v>1661</v>
      </c>
      <c r="D280" t="s">
        <v>1662</v>
      </c>
      <c r="E280" t="s">
        <v>1663</v>
      </c>
      <c r="F280" t="s">
        <v>1664</v>
      </c>
      <c r="G280" t="s">
        <v>17</v>
      </c>
      <c r="I280" t="s">
        <v>1665</v>
      </c>
      <c r="J280" t="s">
        <v>1666</v>
      </c>
      <c r="K280">
        <v>66</v>
      </c>
      <c r="L280">
        <v>7</v>
      </c>
      <c r="M280" t="s">
        <v>20</v>
      </c>
    </row>
    <row r="281" spans="1:13" x14ac:dyDescent="0.25">
      <c r="A281">
        <v>2024</v>
      </c>
      <c r="B281" s="2">
        <v>45595</v>
      </c>
      <c r="C281" t="s">
        <v>1667</v>
      </c>
      <c r="D281" t="s">
        <v>1668</v>
      </c>
      <c r="E281" t="s">
        <v>1669</v>
      </c>
      <c r="F281" t="s">
        <v>1670</v>
      </c>
      <c r="G281" t="s">
        <v>17</v>
      </c>
      <c r="I281" t="s">
        <v>1671</v>
      </c>
      <c r="J281" t="s">
        <v>1672</v>
      </c>
      <c r="K281">
        <v>65</v>
      </c>
      <c r="L281">
        <v>4</v>
      </c>
      <c r="M281" t="s">
        <v>84</v>
      </c>
    </row>
    <row r="282" spans="1:13" x14ac:dyDescent="0.25">
      <c r="A282">
        <v>2024</v>
      </c>
      <c r="B282" s="2">
        <v>45625</v>
      </c>
      <c r="C282" t="s">
        <v>1673</v>
      </c>
      <c r="D282" t="s">
        <v>1674</v>
      </c>
      <c r="E282" t="s">
        <v>1675</v>
      </c>
      <c r="F282" t="s">
        <v>1676</v>
      </c>
      <c r="G282" t="s">
        <v>17</v>
      </c>
      <c r="I282" t="s">
        <v>1677</v>
      </c>
      <c r="J282" t="s">
        <v>1678</v>
      </c>
      <c r="K282">
        <v>64</v>
      </c>
      <c r="L282">
        <v>12</v>
      </c>
      <c r="M282" t="s">
        <v>48</v>
      </c>
    </row>
    <row r="283" spans="1:13" x14ac:dyDescent="0.25">
      <c r="A283">
        <v>2024</v>
      </c>
      <c r="B283" s="2">
        <v>45627</v>
      </c>
      <c r="C283" t="s">
        <v>1679</v>
      </c>
      <c r="D283" t="s">
        <v>1680</v>
      </c>
      <c r="E283" t="s">
        <v>1681</v>
      </c>
      <c r="F283" t="s">
        <v>1682</v>
      </c>
      <c r="G283" t="s">
        <v>17</v>
      </c>
      <c r="I283" t="s">
        <v>1683</v>
      </c>
      <c r="J283" t="s">
        <v>1684</v>
      </c>
      <c r="K283">
        <v>52</v>
      </c>
      <c r="L283">
        <v>4</v>
      </c>
      <c r="M283" t="s">
        <v>84</v>
      </c>
    </row>
    <row r="284" spans="1:13" x14ac:dyDescent="0.25">
      <c r="A284">
        <v>2024</v>
      </c>
      <c r="B284" s="2">
        <v>45628</v>
      </c>
      <c r="C284" t="s">
        <v>1685</v>
      </c>
      <c r="D284" t="s">
        <v>1686</v>
      </c>
      <c r="E284" t="s">
        <v>1687</v>
      </c>
      <c r="F284" t="s">
        <v>1688</v>
      </c>
      <c r="G284" t="s">
        <v>17</v>
      </c>
      <c r="I284" t="s">
        <v>1689</v>
      </c>
      <c r="J284" t="s">
        <v>1690</v>
      </c>
      <c r="K284">
        <v>63</v>
      </c>
      <c r="L284">
        <v>14</v>
      </c>
      <c r="M284" t="s">
        <v>34</v>
      </c>
    </row>
    <row r="285" spans="1:13" x14ac:dyDescent="0.25">
      <c r="A285">
        <v>2024</v>
      </c>
      <c r="B285" s="2">
        <v>45628</v>
      </c>
      <c r="C285" t="s">
        <v>1691</v>
      </c>
      <c r="D285" t="s">
        <v>1692</v>
      </c>
      <c r="E285" t="s">
        <v>1693</v>
      </c>
      <c r="F285" t="s">
        <v>1694</v>
      </c>
      <c r="G285" t="s">
        <v>17</v>
      </c>
      <c r="I285" t="s">
        <v>1695</v>
      </c>
      <c r="J285" t="s">
        <v>1696</v>
      </c>
      <c r="K285">
        <v>45</v>
      </c>
      <c r="L285">
        <v>18</v>
      </c>
      <c r="M285" t="s">
        <v>148</v>
      </c>
    </row>
    <row r="286" spans="1:13" x14ac:dyDescent="0.25">
      <c r="A286">
        <v>2024</v>
      </c>
      <c r="B286" s="2">
        <v>45628</v>
      </c>
      <c r="C286" t="s">
        <v>1697</v>
      </c>
      <c r="D286" t="s">
        <v>1698</v>
      </c>
      <c r="E286" t="s">
        <v>1699</v>
      </c>
      <c r="F286" t="s">
        <v>1700</v>
      </c>
      <c r="G286" t="s">
        <v>17</v>
      </c>
      <c r="I286" t="s">
        <v>1701</v>
      </c>
      <c r="J286" t="s">
        <v>1702</v>
      </c>
      <c r="K286">
        <v>61</v>
      </c>
      <c r="L286">
        <v>9</v>
      </c>
      <c r="M286" t="s">
        <v>994</v>
      </c>
    </row>
    <row r="287" spans="1:13" x14ac:dyDescent="0.25">
      <c r="A287">
        <v>2024</v>
      </c>
      <c r="B287" s="2">
        <v>45628</v>
      </c>
      <c r="C287" t="s">
        <v>1703</v>
      </c>
      <c r="D287" t="s">
        <v>1704</v>
      </c>
      <c r="E287" t="s">
        <v>1705</v>
      </c>
      <c r="F287" t="s">
        <v>1706</v>
      </c>
      <c r="G287" t="s">
        <v>17</v>
      </c>
      <c r="I287" t="s">
        <v>1707</v>
      </c>
      <c r="J287" t="s">
        <v>1708</v>
      </c>
      <c r="K287">
        <v>44</v>
      </c>
      <c r="L287">
        <v>8</v>
      </c>
      <c r="M287" t="s">
        <v>206</v>
      </c>
    </row>
    <row r="288" spans="1:13" x14ac:dyDescent="0.25">
      <c r="A288">
        <v>2024</v>
      </c>
      <c r="B288" s="2">
        <v>45628</v>
      </c>
      <c r="C288" t="s">
        <v>1709</v>
      </c>
      <c r="D288" t="s">
        <v>1710</v>
      </c>
      <c r="E288" t="s">
        <v>1711</v>
      </c>
      <c r="F288" t="s">
        <v>1712</v>
      </c>
      <c r="G288" t="s">
        <v>17</v>
      </c>
      <c r="I288" t="s">
        <v>1713</v>
      </c>
      <c r="J288" t="s">
        <v>1714</v>
      </c>
      <c r="K288">
        <v>60</v>
      </c>
      <c r="L288">
        <v>9</v>
      </c>
      <c r="M288" t="s">
        <v>994</v>
      </c>
    </row>
    <row r="289" spans="1:55" x14ac:dyDescent="0.25">
      <c r="A289">
        <v>2024</v>
      </c>
      <c r="B289" s="2">
        <v>45628</v>
      </c>
      <c r="C289" t="s">
        <v>1715</v>
      </c>
      <c r="D289" t="s">
        <v>1716</v>
      </c>
      <c r="E289" t="s">
        <v>1717</v>
      </c>
      <c r="F289" t="s">
        <v>1718</v>
      </c>
      <c r="G289" t="s">
        <v>17</v>
      </c>
      <c r="I289" t="s">
        <v>1719</v>
      </c>
      <c r="J289" t="s">
        <v>1720</v>
      </c>
      <c r="K289">
        <v>57</v>
      </c>
      <c r="L289">
        <v>11</v>
      </c>
      <c r="M289" t="s">
        <v>111</v>
      </c>
    </row>
    <row r="290" spans="1:55" x14ac:dyDescent="0.25">
      <c r="A290">
        <v>2024</v>
      </c>
      <c r="B290" s="2">
        <v>45628</v>
      </c>
      <c r="C290" t="s">
        <v>1721</v>
      </c>
      <c r="D290" t="s">
        <v>1722</v>
      </c>
      <c r="E290" t="s">
        <v>1723</v>
      </c>
      <c r="F290" t="s">
        <v>1724</v>
      </c>
      <c r="G290" t="s">
        <v>17</v>
      </c>
      <c r="I290" t="s">
        <v>1725</v>
      </c>
      <c r="J290" t="s">
        <v>1726</v>
      </c>
      <c r="K290">
        <v>58</v>
      </c>
      <c r="L290">
        <v>1</v>
      </c>
      <c r="M290" t="s">
        <v>303</v>
      </c>
    </row>
    <row r="291" spans="1:55" x14ac:dyDescent="0.25">
      <c r="A291">
        <v>2024</v>
      </c>
      <c r="B291" s="2">
        <v>45639</v>
      </c>
      <c r="C291" t="s">
        <v>1727</v>
      </c>
      <c r="D291" t="s">
        <v>1728</v>
      </c>
      <c r="E291" t="s">
        <v>1729</v>
      </c>
      <c r="F291" t="s">
        <v>1730</v>
      </c>
      <c r="G291" t="s">
        <v>17</v>
      </c>
      <c r="I291" t="s">
        <v>1731</v>
      </c>
      <c r="J291" t="s">
        <v>1732</v>
      </c>
      <c r="K291">
        <v>43</v>
      </c>
      <c r="L291">
        <v>6</v>
      </c>
      <c r="M291" t="s">
        <v>51</v>
      </c>
    </row>
    <row r="292" spans="1:55" x14ac:dyDescent="0.25">
      <c r="A292">
        <v>2024</v>
      </c>
      <c r="B292" s="2">
        <v>45646</v>
      </c>
      <c r="C292" t="s">
        <v>1733</v>
      </c>
      <c r="D292" t="s">
        <v>1734</v>
      </c>
      <c r="E292" t="s">
        <v>1735</v>
      </c>
      <c r="F292" t="s">
        <v>1736</v>
      </c>
      <c r="G292" t="s">
        <v>17</v>
      </c>
      <c r="I292" t="s">
        <v>1737</v>
      </c>
      <c r="J292" t="s">
        <v>1738</v>
      </c>
      <c r="K292">
        <v>53</v>
      </c>
      <c r="L292">
        <v>14</v>
      </c>
      <c r="M292" t="s">
        <v>34</v>
      </c>
    </row>
    <row r="293" spans="1:55" x14ac:dyDescent="0.25">
      <c r="A293">
        <v>2024</v>
      </c>
      <c r="B293" s="2">
        <v>45646</v>
      </c>
      <c r="C293" t="s">
        <v>1739</v>
      </c>
      <c r="D293" t="s">
        <v>1740</v>
      </c>
      <c r="E293" t="s">
        <v>1741</v>
      </c>
      <c r="F293" t="s">
        <v>1742</v>
      </c>
      <c r="G293" t="s">
        <v>17</v>
      </c>
      <c r="I293" t="s">
        <v>1743</v>
      </c>
      <c r="J293" t="s">
        <v>1744</v>
      </c>
      <c r="K293">
        <v>54</v>
      </c>
      <c r="L293">
        <v>16</v>
      </c>
      <c r="M293" t="s">
        <v>41</v>
      </c>
    </row>
    <row r="294" spans="1:55" x14ac:dyDescent="0.25">
      <c r="A294">
        <v>2024</v>
      </c>
      <c r="B294" s="2">
        <v>45646</v>
      </c>
      <c r="C294" t="s">
        <v>1745</v>
      </c>
      <c r="D294" t="s">
        <v>1746</v>
      </c>
      <c r="E294" t="s">
        <v>1747</v>
      </c>
      <c r="F294" t="s">
        <v>1748</v>
      </c>
      <c r="G294" t="s">
        <v>17</v>
      </c>
      <c r="I294" t="s">
        <v>1749</v>
      </c>
      <c r="J294" t="s">
        <v>1750</v>
      </c>
      <c r="K294">
        <v>55</v>
      </c>
      <c r="L294">
        <v>1</v>
      </c>
      <c r="M294" t="s">
        <v>303</v>
      </c>
    </row>
    <row r="295" spans="1:55" x14ac:dyDescent="0.25">
      <c r="A295">
        <v>2024</v>
      </c>
      <c r="B295" s="2">
        <v>45656</v>
      </c>
      <c r="C295" t="s">
        <v>1751</v>
      </c>
      <c r="D295" t="s">
        <v>1752</v>
      </c>
      <c r="E295" t="s">
        <v>1753</v>
      </c>
      <c r="F295" t="s">
        <v>1754</v>
      </c>
      <c r="G295" t="s">
        <v>17</v>
      </c>
      <c r="I295" t="s">
        <v>1755</v>
      </c>
      <c r="J295" t="s">
        <v>1756</v>
      </c>
      <c r="K295">
        <v>51</v>
      </c>
      <c r="L295">
        <v>4</v>
      </c>
      <c r="M295" t="s">
        <v>84</v>
      </c>
    </row>
    <row r="296" spans="1:55" x14ac:dyDescent="0.25">
      <c r="A296">
        <v>2024</v>
      </c>
      <c r="B296" s="2">
        <v>45656</v>
      </c>
      <c r="C296" t="s">
        <v>1757</v>
      </c>
      <c r="D296" t="s">
        <v>1758</v>
      </c>
      <c r="E296" t="s">
        <v>1759</v>
      </c>
      <c r="F296" t="s">
        <v>1760</v>
      </c>
      <c r="G296" t="s">
        <v>17</v>
      </c>
      <c r="I296" t="s">
        <v>1761</v>
      </c>
      <c r="J296" t="s">
        <v>1762</v>
      </c>
      <c r="K296">
        <v>50</v>
      </c>
      <c r="L296">
        <v>2</v>
      </c>
      <c r="M296" t="s">
        <v>104</v>
      </c>
    </row>
    <row r="297" spans="1:55" x14ac:dyDescent="0.25">
      <c r="A297">
        <v>2025</v>
      </c>
      <c r="B297" s="2">
        <v>45659</v>
      </c>
      <c r="C297" t="s">
        <v>1763</v>
      </c>
      <c r="D297" t="s">
        <v>1764</v>
      </c>
      <c r="E297" t="s">
        <v>1765</v>
      </c>
      <c r="F297" t="s">
        <v>1766</v>
      </c>
      <c r="G297" t="s">
        <v>17</v>
      </c>
      <c r="I297" t="s">
        <v>1767</v>
      </c>
      <c r="J297" t="s">
        <v>1768</v>
      </c>
      <c r="K297">
        <v>42</v>
      </c>
      <c r="L297">
        <v>6</v>
      </c>
      <c r="M297" t="s">
        <v>51</v>
      </c>
    </row>
    <row r="298" spans="1:55" s="4" customFormat="1" x14ac:dyDescent="0.25">
      <c r="A298">
        <v>2025</v>
      </c>
      <c r="B298" s="2">
        <v>45667</v>
      </c>
      <c r="C298" t="s">
        <v>1769</v>
      </c>
      <c r="D298" t="s">
        <v>1770</v>
      </c>
      <c r="E298" t="s">
        <v>1771</v>
      </c>
      <c r="F298" t="s">
        <v>1772</v>
      </c>
      <c r="G298" t="s">
        <v>17</v>
      </c>
      <c r="H298"/>
      <c r="I298" t="s">
        <v>1773</v>
      </c>
      <c r="J298" t="s">
        <v>1774</v>
      </c>
      <c r="K298">
        <v>46</v>
      </c>
      <c r="L298">
        <v>7</v>
      </c>
      <c r="M298" t="s">
        <v>20</v>
      </c>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row>
    <row r="299" spans="1:55" x14ac:dyDescent="0.25">
      <c r="A299">
        <v>2025</v>
      </c>
      <c r="B299" s="2">
        <v>45680</v>
      </c>
      <c r="C299" t="s">
        <v>1775</v>
      </c>
      <c r="D299" t="s">
        <v>1776</v>
      </c>
      <c r="E299" t="s">
        <v>1777</v>
      </c>
      <c r="F299" t="s">
        <v>1778</v>
      </c>
      <c r="G299" t="s">
        <v>17</v>
      </c>
      <c r="I299" t="s">
        <v>1779</v>
      </c>
      <c r="J299" t="s">
        <v>1780</v>
      </c>
      <c r="K299">
        <v>41</v>
      </c>
      <c r="L299">
        <v>22</v>
      </c>
      <c r="M299" t="s">
        <v>1049</v>
      </c>
    </row>
    <row r="300" spans="1:55" x14ac:dyDescent="0.25">
      <c r="A300">
        <v>2025</v>
      </c>
      <c r="B300" s="2">
        <v>45680</v>
      </c>
      <c r="C300" t="s">
        <v>1781</v>
      </c>
      <c r="D300" t="s">
        <v>1782</v>
      </c>
      <c r="E300" t="s">
        <v>1783</v>
      </c>
      <c r="F300" t="s">
        <v>1784</v>
      </c>
      <c r="G300" t="s">
        <v>17</v>
      </c>
      <c r="I300" t="s">
        <v>1785</v>
      </c>
      <c r="J300" t="s">
        <v>1786</v>
      </c>
      <c r="K300">
        <v>48</v>
      </c>
      <c r="L300">
        <v>13</v>
      </c>
      <c r="M300" t="s">
        <v>650</v>
      </c>
    </row>
    <row r="301" spans="1:55" x14ac:dyDescent="0.25">
      <c r="A301">
        <v>2025</v>
      </c>
      <c r="B301" s="2">
        <v>45702</v>
      </c>
      <c r="C301" t="s">
        <v>1787</v>
      </c>
      <c r="D301" t="s">
        <v>1788</v>
      </c>
      <c r="E301" t="s">
        <v>1789</v>
      </c>
      <c r="F301" t="s">
        <v>1790</v>
      </c>
      <c r="G301" t="s">
        <v>17</v>
      </c>
      <c r="I301" t="s">
        <v>1791</v>
      </c>
      <c r="J301" t="s">
        <v>1792</v>
      </c>
      <c r="K301">
        <v>45</v>
      </c>
      <c r="L301">
        <v>17</v>
      </c>
      <c r="M301" t="s">
        <v>577</v>
      </c>
    </row>
    <row r="302" spans="1:55" x14ac:dyDescent="0.25">
      <c r="A302">
        <v>2025</v>
      </c>
      <c r="B302" s="2">
        <v>45719</v>
      </c>
      <c r="C302" t="s">
        <v>1793</v>
      </c>
      <c r="D302" t="s">
        <v>1794</v>
      </c>
      <c r="E302" t="s">
        <v>1795</v>
      </c>
      <c r="F302" t="s">
        <v>1796</v>
      </c>
      <c r="G302" t="s">
        <v>17</v>
      </c>
      <c r="I302" t="s">
        <v>1797</v>
      </c>
      <c r="J302" t="s">
        <v>1798</v>
      </c>
      <c r="K302">
        <v>41</v>
      </c>
      <c r="L302">
        <v>1</v>
      </c>
      <c r="M302" t="s">
        <v>303</v>
      </c>
    </row>
    <row r="303" spans="1:55" x14ac:dyDescent="0.25">
      <c r="A303">
        <v>2025</v>
      </c>
      <c r="B303" s="2">
        <v>45719</v>
      </c>
      <c r="C303" t="s">
        <v>1799</v>
      </c>
      <c r="D303" t="s">
        <v>1800</v>
      </c>
      <c r="E303" t="s">
        <v>1801</v>
      </c>
      <c r="F303" t="s">
        <v>1802</v>
      </c>
      <c r="G303" t="s">
        <v>17</v>
      </c>
      <c r="I303" t="s">
        <v>1803</v>
      </c>
      <c r="J303" t="s">
        <v>1804</v>
      </c>
      <c r="K303">
        <v>40</v>
      </c>
      <c r="L303">
        <v>3</v>
      </c>
      <c r="M303" t="s">
        <v>71</v>
      </c>
    </row>
    <row r="304" spans="1:55" x14ac:dyDescent="0.25">
      <c r="A304">
        <v>2025</v>
      </c>
      <c r="B304" s="2">
        <v>45719</v>
      </c>
      <c r="C304" t="s">
        <v>1805</v>
      </c>
      <c r="D304" t="s">
        <v>1806</v>
      </c>
      <c r="E304" t="s">
        <v>1807</v>
      </c>
      <c r="F304" t="s">
        <v>1808</v>
      </c>
      <c r="G304" t="s">
        <v>17</v>
      </c>
      <c r="I304" t="s">
        <v>1809</v>
      </c>
      <c r="J304" t="s">
        <v>1810</v>
      </c>
      <c r="K304">
        <v>42</v>
      </c>
      <c r="L304">
        <v>1</v>
      </c>
      <c r="M304" t="s">
        <v>303</v>
      </c>
    </row>
    <row r="305" spans="1:13" x14ac:dyDescent="0.25">
      <c r="A305">
        <v>2025</v>
      </c>
      <c r="B305" s="2">
        <v>45719</v>
      </c>
      <c r="C305" t="s">
        <v>1811</v>
      </c>
      <c r="D305" t="s">
        <v>1812</v>
      </c>
      <c r="E305" t="s">
        <v>1813</v>
      </c>
      <c r="F305" t="s">
        <v>1814</v>
      </c>
      <c r="G305" t="s">
        <v>17</v>
      </c>
      <c r="I305" t="s">
        <v>1815</v>
      </c>
      <c r="J305" t="s">
        <v>1816</v>
      </c>
      <c r="K305">
        <v>43</v>
      </c>
      <c r="L305">
        <v>13</v>
      </c>
      <c r="M305" t="s">
        <v>650</v>
      </c>
    </row>
    <row r="306" spans="1:13" x14ac:dyDescent="0.25">
      <c r="A306">
        <v>2025</v>
      </c>
      <c r="B306" s="2">
        <v>45719</v>
      </c>
      <c r="C306" t="s">
        <v>1817</v>
      </c>
      <c r="D306" t="s">
        <v>1818</v>
      </c>
      <c r="E306" t="s">
        <v>1819</v>
      </c>
      <c r="F306" t="s">
        <v>1820</v>
      </c>
      <c r="G306" t="s">
        <v>17</v>
      </c>
      <c r="I306" t="s">
        <v>1821</v>
      </c>
      <c r="J306" t="s">
        <v>1822</v>
      </c>
      <c r="K306">
        <v>39</v>
      </c>
      <c r="L306">
        <v>6</v>
      </c>
      <c r="M306" t="s">
        <v>51</v>
      </c>
    </row>
    <row r="307" spans="1:13" x14ac:dyDescent="0.25">
      <c r="A307">
        <v>2025</v>
      </c>
      <c r="B307" s="2">
        <v>45754</v>
      </c>
      <c r="C307" t="s">
        <v>1823</v>
      </c>
      <c r="D307" t="s">
        <v>1824</v>
      </c>
      <c r="E307" t="s">
        <v>1825</v>
      </c>
      <c r="F307" t="s">
        <v>1826</v>
      </c>
      <c r="G307" t="s">
        <v>17</v>
      </c>
      <c r="I307" t="s">
        <v>1827</v>
      </c>
      <c r="J307" t="s">
        <v>1828</v>
      </c>
      <c r="K307">
        <v>38</v>
      </c>
      <c r="L307">
        <v>2</v>
      </c>
      <c r="M307" t="s">
        <v>104</v>
      </c>
    </row>
    <row r="308" spans="1:13" x14ac:dyDescent="0.25">
      <c r="A308">
        <v>2025</v>
      </c>
      <c r="B308" s="2">
        <v>45754</v>
      </c>
      <c r="C308" t="s">
        <v>1829</v>
      </c>
      <c r="D308" t="s">
        <v>1830</v>
      </c>
      <c r="E308" t="s">
        <v>1831</v>
      </c>
      <c r="F308" t="s">
        <v>1832</v>
      </c>
      <c r="G308" t="s">
        <v>17</v>
      </c>
      <c r="I308" t="s">
        <v>1833</v>
      </c>
      <c r="J308" t="s">
        <v>1834</v>
      </c>
      <c r="K308">
        <v>38</v>
      </c>
      <c r="L308">
        <v>3</v>
      </c>
      <c r="M308" t="s">
        <v>71</v>
      </c>
    </row>
    <row r="309" spans="1:13" x14ac:dyDescent="0.25">
      <c r="A309">
        <v>2025</v>
      </c>
      <c r="B309" s="2">
        <v>45798</v>
      </c>
      <c r="C309" t="s">
        <v>1835</v>
      </c>
      <c r="D309" t="s">
        <v>1836</v>
      </c>
      <c r="E309" t="s">
        <v>1837</v>
      </c>
      <c r="F309" t="s">
        <v>1838</v>
      </c>
      <c r="G309" t="s">
        <v>17</v>
      </c>
      <c r="I309" t="s">
        <v>1839</v>
      </c>
      <c r="J309" t="s">
        <v>1840</v>
      </c>
      <c r="K309">
        <v>37</v>
      </c>
      <c r="L309">
        <v>16</v>
      </c>
      <c r="M309" t="s">
        <v>41</v>
      </c>
    </row>
    <row r="310" spans="1:13" x14ac:dyDescent="0.25">
      <c r="A310">
        <v>2025</v>
      </c>
      <c r="B310" s="2">
        <v>45800</v>
      </c>
      <c r="C310" t="s">
        <v>1841</v>
      </c>
      <c r="D310" t="s">
        <v>1842</v>
      </c>
      <c r="E310" t="s">
        <v>1843</v>
      </c>
      <c r="F310" t="s">
        <v>1844</v>
      </c>
      <c r="G310" t="s">
        <v>17</v>
      </c>
      <c r="I310" t="s">
        <v>1845</v>
      </c>
      <c r="J310" t="s">
        <v>1846</v>
      </c>
      <c r="K310">
        <v>37</v>
      </c>
      <c r="L310">
        <v>6</v>
      </c>
      <c r="M310" t="s">
        <v>51</v>
      </c>
    </row>
    <row r="311" spans="1:13" x14ac:dyDescent="0.25">
      <c r="A311">
        <v>2025</v>
      </c>
      <c r="B311" s="2">
        <v>45810</v>
      </c>
      <c r="C311" t="s">
        <v>1847</v>
      </c>
      <c r="D311" t="s">
        <v>1848</v>
      </c>
      <c r="E311" t="s">
        <v>1849</v>
      </c>
      <c r="F311" t="s">
        <v>1850</v>
      </c>
      <c r="G311" t="s">
        <v>17</v>
      </c>
      <c r="I311" t="s">
        <v>1851</v>
      </c>
      <c r="J311" t="s">
        <v>1852</v>
      </c>
      <c r="K311">
        <v>34</v>
      </c>
      <c r="L311">
        <v>6</v>
      </c>
      <c r="M311" t="s">
        <v>51</v>
      </c>
    </row>
    <row r="312" spans="1:13" x14ac:dyDescent="0.25">
      <c r="A312">
        <v>2025</v>
      </c>
      <c r="B312" s="2">
        <v>45810</v>
      </c>
      <c r="C312" t="s">
        <v>1853</v>
      </c>
      <c r="D312" t="s">
        <v>1854</v>
      </c>
      <c r="E312" t="s">
        <v>1855</v>
      </c>
      <c r="F312" t="s">
        <v>1856</v>
      </c>
      <c r="G312" t="s">
        <v>17</v>
      </c>
      <c r="I312" t="s">
        <v>1857</v>
      </c>
      <c r="J312" t="s">
        <v>1858</v>
      </c>
      <c r="K312">
        <v>36</v>
      </c>
      <c r="L312">
        <v>8</v>
      </c>
      <c r="M312" t="s">
        <v>206</v>
      </c>
    </row>
    <row r="313" spans="1:13" x14ac:dyDescent="0.25">
      <c r="A313">
        <v>2025</v>
      </c>
      <c r="B313" s="2">
        <v>45810</v>
      </c>
      <c r="C313" t="s">
        <v>1859</v>
      </c>
      <c r="D313" t="s">
        <v>1860</v>
      </c>
      <c r="E313" t="s">
        <v>1861</v>
      </c>
      <c r="F313" t="s">
        <v>1862</v>
      </c>
      <c r="G313" t="s">
        <v>17</v>
      </c>
      <c r="I313" t="s">
        <v>1863</v>
      </c>
      <c r="J313" t="s">
        <v>1864</v>
      </c>
      <c r="K313">
        <v>32</v>
      </c>
      <c r="L313">
        <v>4</v>
      </c>
      <c r="M313" t="s">
        <v>84</v>
      </c>
    </row>
    <row r="314" spans="1:13" x14ac:dyDescent="0.25">
      <c r="A314">
        <v>2025</v>
      </c>
      <c r="B314" s="2">
        <v>45810</v>
      </c>
      <c r="C314" t="s">
        <v>1865</v>
      </c>
      <c r="D314" t="s">
        <v>1866</v>
      </c>
      <c r="E314" t="s">
        <v>1867</v>
      </c>
      <c r="F314" t="s">
        <v>1868</v>
      </c>
      <c r="G314" t="s">
        <v>17</v>
      </c>
      <c r="I314" t="s">
        <v>1869</v>
      </c>
      <c r="J314" t="s">
        <v>1870</v>
      </c>
      <c r="K314">
        <v>33</v>
      </c>
      <c r="L314">
        <v>9</v>
      </c>
      <c r="M314" t="s">
        <v>994</v>
      </c>
    </row>
    <row r="315" spans="1:13" x14ac:dyDescent="0.25">
      <c r="A315">
        <v>2025</v>
      </c>
      <c r="B315" s="2">
        <v>45810</v>
      </c>
      <c r="C315" t="s">
        <v>1871</v>
      </c>
      <c r="D315" t="s">
        <v>1872</v>
      </c>
      <c r="E315" t="s">
        <v>1873</v>
      </c>
      <c r="F315" t="s">
        <v>1874</v>
      </c>
      <c r="G315" t="s">
        <v>17</v>
      </c>
      <c r="I315" t="s">
        <v>1875</v>
      </c>
      <c r="J315" t="s">
        <v>1876</v>
      </c>
      <c r="K315">
        <v>35</v>
      </c>
      <c r="L315">
        <v>8</v>
      </c>
      <c r="M315" t="s">
        <v>206</v>
      </c>
    </row>
    <row r="316" spans="1:13" x14ac:dyDescent="0.25">
      <c r="A316">
        <v>2025</v>
      </c>
      <c r="B316" s="2">
        <v>45821</v>
      </c>
      <c r="C316" t="s">
        <v>1877</v>
      </c>
      <c r="D316" t="s">
        <v>1878</v>
      </c>
      <c r="E316" t="s">
        <v>1879</v>
      </c>
      <c r="F316" t="s">
        <v>1880</v>
      </c>
      <c r="G316" t="s">
        <v>17</v>
      </c>
      <c r="I316" t="s">
        <v>1881</v>
      </c>
      <c r="J316" t="s">
        <v>1882</v>
      </c>
      <c r="K316">
        <v>30</v>
      </c>
      <c r="L316">
        <v>4</v>
      </c>
      <c r="M316" t="s">
        <v>84</v>
      </c>
    </row>
    <row r="317" spans="1:13" x14ac:dyDescent="0.25">
      <c r="A317">
        <v>2025</v>
      </c>
      <c r="B317" s="2">
        <v>45824</v>
      </c>
      <c r="C317" t="s">
        <v>1883</v>
      </c>
      <c r="D317" t="s">
        <v>1884</v>
      </c>
      <c r="E317" t="s">
        <v>1885</v>
      </c>
      <c r="F317" t="s">
        <v>1886</v>
      </c>
      <c r="G317" t="s">
        <v>17</v>
      </c>
      <c r="I317" t="s">
        <v>1887</v>
      </c>
      <c r="J317" t="s">
        <v>1888</v>
      </c>
      <c r="K317">
        <v>33</v>
      </c>
      <c r="L317">
        <v>6</v>
      </c>
      <c r="M317" t="s">
        <v>51</v>
      </c>
    </row>
    <row r="318" spans="1:13" x14ac:dyDescent="0.25">
      <c r="A318">
        <v>2025</v>
      </c>
      <c r="B318" s="2">
        <v>45884</v>
      </c>
      <c r="C318" t="s">
        <v>1889</v>
      </c>
      <c r="D318" t="s">
        <v>1890</v>
      </c>
      <c r="E318" t="s">
        <v>1891</v>
      </c>
      <c r="F318" t="s">
        <v>1892</v>
      </c>
      <c r="G318" t="s">
        <v>17</v>
      </c>
      <c r="I318" t="s">
        <v>1893</v>
      </c>
      <c r="J318" t="s">
        <v>1894</v>
      </c>
      <c r="K318">
        <v>28</v>
      </c>
      <c r="L318">
        <v>13</v>
      </c>
      <c r="M318" t="s">
        <v>650</v>
      </c>
    </row>
    <row r="319" spans="1:13" x14ac:dyDescent="0.25">
      <c r="A319" s="4">
        <v>2025</v>
      </c>
      <c r="B319" s="5">
        <v>45901</v>
      </c>
      <c r="C319" s="4" t="s">
        <v>1895</v>
      </c>
      <c r="D319" s="4" t="s">
        <v>1896</v>
      </c>
      <c r="E319" s="4"/>
      <c r="F319" s="4"/>
      <c r="G319" s="4"/>
      <c r="H319" s="4"/>
      <c r="I319" s="4"/>
      <c r="J319" s="4"/>
      <c r="K319" s="4"/>
      <c r="L319" s="4">
        <v>1</v>
      </c>
      <c r="M319" s="4" t="s">
        <v>303</v>
      </c>
    </row>
    <row r="320" spans="1:13" x14ac:dyDescent="0.25">
      <c r="A320">
        <v>2025</v>
      </c>
      <c r="B320" s="2">
        <v>45901</v>
      </c>
      <c r="C320" t="s">
        <v>1897</v>
      </c>
      <c r="D320" t="s">
        <v>1898</v>
      </c>
      <c r="E320" t="s">
        <v>1899</v>
      </c>
      <c r="F320" t="s">
        <v>1900</v>
      </c>
      <c r="G320" t="s">
        <v>17</v>
      </c>
      <c r="I320" t="s">
        <v>1901</v>
      </c>
      <c r="J320" t="s">
        <v>1902</v>
      </c>
      <c r="K320">
        <v>23</v>
      </c>
      <c r="L320">
        <v>11</v>
      </c>
      <c r="M320" t="s">
        <v>111</v>
      </c>
    </row>
    <row r="321" spans="1:13" x14ac:dyDescent="0.25">
      <c r="A321">
        <v>2025</v>
      </c>
      <c r="B321" s="2">
        <v>45901</v>
      </c>
      <c r="C321" t="s">
        <v>1903</v>
      </c>
      <c r="D321" t="s">
        <v>1904</v>
      </c>
      <c r="E321" t="s">
        <v>1905</v>
      </c>
      <c r="F321" t="s">
        <v>1906</v>
      </c>
      <c r="G321" t="s">
        <v>17</v>
      </c>
      <c r="I321" t="s">
        <v>1907</v>
      </c>
      <c r="J321" t="s">
        <v>1908</v>
      </c>
      <c r="K321">
        <v>30</v>
      </c>
      <c r="L321">
        <v>10</v>
      </c>
      <c r="M321" t="s">
        <v>97</v>
      </c>
    </row>
    <row r="322" spans="1:13" x14ac:dyDescent="0.25">
      <c r="A322">
        <v>2025</v>
      </c>
      <c r="B322" s="2">
        <v>45901</v>
      </c>
      <c r="C322" t="s">
        <v>1909</v>
      </c>
      <c r="D322" t="s">
        <v>1910</v>
      </c>
      <c r="E322" t="s">
        <v>1911</v>
      </c>
      <c r="F322" t="s">
        <v>1912</v>
      </c>
      <c r="G322" t="s">
        <v>17</v>
      </c>
      <c r="I322" t="s">
        <v>1913</v>
      </c>
      <c r="J322" t="s">
        <v>1914</v>
      </c>
      <c r="K322">
        <v>32</v>
      </c>
      <c r="L322">
        <v>18</v>
      </c>
      <c r="M322" t="s">
        <v>148</v>
      </c>
    </row>
    <row r="323" spans="1:13" x14ac:dyDescent="0.25">
      <c r="A323">
        <v>2025</v>
      </c>
      <c r="B323" s="2">
        <v>45901</v>
      </c>
      <c r="C323" t="s">
        <v>1915</v>
      </c>
      <c r="D323" t="s">
        <v>1916</v>
      </c>
      <c r="E323" t="s">
        <v>1917</v>
      </c>
      <c r="F323" t="s">
        <v>1918</v>
      </c>
      <c r="G323" t="s">
        <v>17</v>
      </c>
      <c r="I323" t="s">
        <v>1919</v>
      </c>
      <c r="J323" t="s">
        <v>1920</v>
      </c>
      <c r="K323">
        <v>24</v>
      </c>
      <c r="L323">
        <v>1</v>
      </c>
      <c r="M323" t="s">
        <v>303</v>
      </c>
    </row>
    <row r="324" spans="1:13" x14ac:dyDescent="0.25">
      <c r="A324">
        <v>2025</v>
      </c>
      <c r="B324" s="2">
        <v>45901</v>
      </c>
      <c r="C324" t="s">
        <v>1921</v>
      </c>
      <c r="D324" t="s">
        <v>1922</v>
      </c>
      <c r="E324" t="s">
        <v>1923</v>
      </c>
      <c r="F324" t="s">
        <v>1924</v>
      </c>
      <c r="G324" t="s">
        <v>17</v>
      </c>
      <c r="I324" t="s">
        <v>1925</v>
      </c>
      <c r="J324" t="s">
        <v>1926</v>
      </c>
      <c r="K324">
        <v>31</v>
      </c>
      <c r="L324">
        <v>6</v>
      </c>
      <c r="M324" t="s">
        <v>51</v>
      </c>
    </row>
    <row r="325" spans="1:13" x14ac:dyDescent="0.25">
      <c r="A325">
        <v>2025</v>
      </c>
      <c r="B325" s="2">
        <v>45901</v>
      </c>
      <c r="C325" t="s">
        <v>1927</v>
      </c>
      <c r="D325" t="s">
        <v>1928</v>
      </c>
      <c r="E325" t="s">
        <v>1929</v>
      </c>
      <c r="F325" t="s">
        <v>1930</v>
      </c>
      <c r="G325" t="s">
        <v>17</v>
      </c>
      <c r="I325" t="s">
        <v>1931</v>
      </c>
      <c r="J325" t="s">
        <v>1932</v>
      </c>
      <c r="K325">
        <v>27</v>
      </c>
      <c r="L325">
        <v>11</v>
      </c>
      <c r="M325" t="s">
        <v>111</v>
      </c>
    </row>
    <row r="326" spans="1:13" x14ac:dyDescent="0.25">
      <c r="A326">
        <v>2025</v>
      </c>
      <c r="B326" s="2">
        <v>45915</v>
      </c>
      <c r="C326" t="s">
        <v>1933</v>
      </c>
      <c r="D326" t="s">
        <v>1934</v>
      </c>
      <c r="E326" t="s">
        <v>1935</v>
      </c>
      <c r="I326" t="s">
        <v>1936</v>
      </c>
      <c r="J326" t="s">
        <v>1937</v>
      </c>
      <c r="K326">
        <v>29</v>
      </c>
      <c r="L326">
        <v>18</v>
      </c>
      <c r="M326" t="s">
        <v>148</v>
      </c>
    </row>
    <row r="327" spans="1:13" x14ac:dyDescent="0.25">
      <c r="A327">
        <v>2025</v>
      </c>
      <c r="B327" s="2">
        <v>45931</v>
      </c>
      <c r="C327" t="s">
        <v>1938</v>
      </c>
      <c r="D327" t="s">
        <v>1939</v>
      </c>
      <c r="E327" t="s">
        <v>1940</v>
      </c>
      <c r="I327" t="s">
        <v>1941</v>
      </c>
      <c r="J327" t="s">
        <v>1942</v>
      </c>
      <c r="K327">
        <v>28</v>
      </c>
      <c r="L327">
        <v>6</v>
      </c>
      <c r="M327" t="s">
        <v>51</v>
      </c>
    </row>
    <row r="328" spans="1:13" x14ac:dyDescent="0.25">
      <c r="A328">
        <v>2025</v>
      </c>
      <c r="B328" s="2">
        <v>45951</v>
      </c>
      <c r="C328" t="s">
        <v>1943</v>
      </c>
      <c r="D328" t="s">
        <v>1944</v>
      </c>
      <c r="E328" t="s">
        <v>1945</v>
      </c>
      <c r="I328" t="s">
        <v>1946</v>
      </c>
      <c r="J328" t="s">
        <v>1947</v>
      </c>
      <c r="K328">
        <v>19</v>
      </c>
      <c r="L328">
        <v>13</v>
      </c>
      <c r="M328" t="s">
        <v>650</v>
      </c>
    </row>
    <row r="329" spans="1:13" x14ac:dyDescent="0.25">
      <c r="A329">
        <v>2025</v>
      </c>
      <c r="B329" s="2">
        <v>45973</v>
      </c>
      <c r="C329" t="s">
        <v>1948</v>
      </c>
      <c r="D329" t="s">
        <v>1949</v>
      </c>
      <c r="E329" t="s">
        <v>1950</v>
      </c>
      <c r="I329" t="s">
        <v>1951</v>
      </c>
      <c r="J329" t="s">
        <v>1952</v>
      </c>
      <c r="K329">
        <v>18</v>
      </c>
      <c r="L329">
        <v>16</v>
      </c>
      <c r="M329" t="s">
        <v>41</v>
      </c>
    </row>
    <row r="330" spans="1:13" x14ac:dyDescent="0.25">
      <c r="A330">
        <v>2025</v>
      </c>
      <c r="B330" s="2">
        <v>45974</v>
      </c>
      <c r="C330" t="s">
        <v>1953</v>
      </c>
      <c r="D330" t="s">
        <v>1954</v>
      </c>
      <c r="E330" t="s">
        <v>1955</v>
      </c>
      <c r="I330" t="s">
        <v>1956</v>
      </c>
      <c r="J330" t="s">
        <v>1957</v>
      </c>
      <c r="K330">
        <v>27</v>
      </c>
      <c r="L330">
        <v>13</v>
      </c>
      <c r="M330" t="s">
        <v>650</v>
      </c>
    </row>
    <row r="331" spans="1:13" x14ac:dyDescent="0.25">
      <c r="A331">
        <v>2025</v>
      </c>
      <c r="B331" s="2">
        <v>45982</v>
      </c>
      <c r="C331" t="s">
        <v>1958</v>
      </c>
      <c r="D331" t="s">
        <v>1959</v>
      </c>
      <c r="E331" t="s">
        <v>1960</v>
      </c>
      <c r="I331" t="s">
        <v>1961</v>
      </c>
      <c r="J331" t="s">
        <v>1962</v>
      </c>
      <c r="K331">
        <v>26</v>
      </c>
      <c r="L331">
        <v>6</v>
      </c>
      <c r="M331" t="s">
        <v>51</v>
      </c>
    </row>
    <row r="332" spans="1:13" x14ac:dyDescent="0.25">
      <c r="A332">
        <v>2025</v>
      </c>
      <c r="B332" s="2">
        <v>45992</v>
      </c>
      <c r="C332" t="s">
        <v>1963</v>
      </c>
      <c r="D332" t="s">
        <v>1964</v>
      </c>
      <c r="E332" t="s">
        <v>1965</v>
      </c>
      <c r="I332" t="s">
        <v>1966</v>
      </c>
      <c r="J332" t="s">
        <v>1967</v>
      </c>
      <c r="K332">
        <v>24</v>
      </c>
      <c r="L332">
        <v>8</v>
      </c>
      <c r="M332" t="s">
        <v>206</v>
      </c>
    </row>
    <row r="333" spans="1:13" x14ac:dyDescent="0.25">
      <c r="A333">
        <v>2025</v>
      </c>
      <c r="B333" s="2">
        <v>45992</v>
      </c>
      <c r="C333" t="s">
        <v>1968</v>
      </c>
      <c r="D333" t="s">
        <v>1969</v>
      </c>
      <c r="E333" t="s">
        <v>1970</v>
      </c>
      <c r="I333" t="s">
        <v>1971</v>
      </c>
      <c r="J333" t="s">
        <v>1972</v>
      </c>
      <c r="K333">
        <v>25</v>
      </c>
      <c r="L333">
        <v>3</v>
      </c>
      <c r="M333" t="s">
        <v>71</v>
      </c>
    </row>
    <row r="334" spans="1:13" x14ac:dyDescent="0.25">
      <c r="A334">
        <v>2025</v>
      </c>
      <c r="B334" s="2">
        <v>45992</v>
      </c>
      <c r="C334" t="s">
        <v>1973</v>
      </c>
      <c r="D334" t="s">
        <v>1974</v>
      </c>
      <c r="E334" t="s">
        <v>1975</v>
      </c>
      <c r="I334" t="s">
        <v>1976</v>
      </c>
      <c r="J334" t="s">
        <v>1977</v>
      </c>
      <c r="K334">
        <v>9</v>
      </c>
      <c r="L334">
        <v>12</v>
      </c>
      <c r="M334" t="s">
        <v>48</v>
      </c>
    </row>
    <row r="335" spans="1:13" x14ac:dyDescent="0.25">
      <c r="A335">
        <v>2025</v>
      </c>
      <c r="B335" s="2">
        <v>45992</v>
      </c>
      <c r="C335" t="s">
        <v>1978</v>
      </c>
      <c r="D335" t="s">
        <v>1979</v>
      </c>
      <c r="E335" t="s">
        <v>1980</v>
      </c>
      <c r="I335" t="s">
        <v>1981</v>
      </c>
      <c r="J335" t="s">
        <v>1982</v>
      </c>
      <c r="K335">
        <v>15</v>
      </c>
      <c r="L335">
        <v>1</v>
      </c>
      <c r="M335" t="s">
        <v>303</v>
      </c>
    </row>
    <row r="336" spans="1:13" x14ac:dyDescent="0.25">
      <c r="A336">
        <v>2025</v>
      </c>
      <c r="B336" s="2">
        <v>45992</v>
      </c>
      <c r="C336" t="s">
        <v>1983</v>
      </c>
      <c r="D336" t="s">
        <v>1984</v>
      </c>
      <c r="E336" t="s">
        <v>1985</v>
      </c>
      <c r="I336" t="s">
        <v>1986</v>
      </c>
      <c r="J336" t="s">
        <v>1987</v>
      </c>
      <c r="K336">
        <v>23</v>
      </c>
      <c r="L336">
        <v>18</v>
      </c>
      <c r="M336" t="s">
        <v>148</v>
      </c>
    </row>
    <row r="337" spans="1:13" x14ac:dyDescent="0.25">
      <c r="A337">
        <v>2025</v>
      </c>
      <c r="B337" s="2">
        <v>45992</v>
      </c>
      <c r="C337" t="s">
        <v>1988</v>
      </c>
      <c r="D337" t="s">
        <v>1989</v>
      </c>
      <c r="E337" t="s">
        <v>1990</v>
      </c>
      <c r="I337" t="s">
        <v>1991</v>
      </c>
      <c r="J337" t="s">
        <v>1992</v>
      </c>
      <c r="K337">
        <v>10</v>
      </c>
      <c r="L337">
        <v>9</v>
      </c>
      <c r="M337" t="s">
        <v>994</v>
      </c>
    </row>
    <row r="338" spans="1:13" x14ac:dyDescent="0.25">
      <c r="A338">
        <v>2025</v>
      </c>
      <c r="B338" s="2">
        <v>45992</v>
      </c>
      <c r="C338" t="s">
        <v>1993</v>
      </c>
      <c r="D338" t="s">
        <v>1994</v>
      </c>
      <c r="E338" t="s">
        <v>1995</v>
      </c>
      <c r="I338" t="s">
        <v>1996</v>
      </c>
      <c r="J338" t="s">
        <v>1997</v>
      </c>
      <c r="K338">
        <v>12</v>
      </c>
      <c r="L338">
        <v>11</v>
      </c>
      <c r="M338" t="s">
        <v>111</v>
      </c>
    </row>
    <row r="339" spans="1:13" x14ac:dyDescent="0.25">
      <c r="A339">
        <v>2025</v>
      </c>
      <c r="B339" s="2">
        <v>46001</v>
      </c>
      <c r="C339" t="s">
        <v>1998</v>
      </c>
      <c r="D339" t="s">
        <v>1999</v>
      </c>
      <c r="E339" t="s">
        <v>2000</v>
      </c>
      <c r="I339" t="s">
        <v>2001</v>
      </c>
      <c r="J339" t="s">
        <v>2002</v>
      </c>
      <c r="K339">
        <v>8</v>
      </c>
      <c r="L339">
        <v>17</v>
      </c>
      <c r="M339" t="s">
        <v>577</v>
      </c>
    </row>
    <row r="340" spans="1:13" x14ac:dyDescent="0.25">
      <c r="A340">
        <v>2026</v>
      </c>
      <c r="B340" s="2">
        <v>46083</v>
      </c>
      <c r="C340" t="s">
        <v>2003</v>
      </c>
      <c r="D340" t="s">
        <v>2004</v>
      </c>
      <c r="E340" t="s">
        <v>2005</v>
      </c>
      <c r="I340" t="s">
        <v>2006</v>
      </c>
      <c r="J340" t="s">
        <v>2007</v>
      </c>
      <c r="K340">
        <v>21</v>
      </c>
      <c r="L340">
        <v>3</v>
      </c>
      <c r="M340" t="s">
        <v>71</v>
      </c>
    </row>
    <row r="341" spans="1:13" x14ac:dyDescent="0.25">
      <c r="A341">
        <v>2026</v>
      </c>
      <c r="B341" s="2">
        <v>46083</v>
      </c>
      <c r="C341" t="s">
        <v>2008</v>
      </c>
      <c r="D341" t="s">
        <v>2009</v>
      </c>
      <c r="E341" t="s">
        <v>2010</v>
      </c>
      <c r="I341" t="s">
        <v>2011</v>
      </c>
      <c r="J341" t="s">
        <v>2012</v>
      </c>
      <c r="K341">
        <v>5</v>
      </c>
      <c r="L341">
        <v>2</v>
      </c>
      <c r="M341" t="s">
        <v>104</v>
      </c>
    </row>
    <row r="342" spans="1:13" x14ac:dyDescent="0.25">
      <c r="A342">
        <v>2026</v>
      </c>
      <c r="B342" s="2">
        <v>46083</v>
      </c>
      <c r="C342" t="s">
        <v>2013</v>
      </c>
      <c r="D342" t="s">
        <v>2014</v>
      </c>
      <c r="E342" t="s">
        <v>2015</v>
      </c>
      <c r="I342" t="s">
        <v>2016</v>
      </c>
      <c r="J342" t="s">
        <v>2017</v>
      </c>
      <c r="K342">
        <v>7</v>
      </c>
      <c r="L342">
        <v>9</v>
      </c>
      <c r="M342" t="s">
        <v>994</v>
      </c>
    </row>
    <row r="343" spans="1:13" x14ac:dyDescent="0.25">
      <c r="A343">
        <v>2026</v>
      </c>
      <c r="B343" s="2">
        <v>46083</v>
      </c>
      <c r="C343" t="s">
        <v>2018</v>
      </c>
      <c r="D343" t="s">
        <v>2019</v>
      </c>
      <c r="E343" t="s">
        <v>2020</v>
      </c>
      <c r="I343" t="s">
        <v>2021</v>
      </c>
      <c r="J343" t="s">
        <v>2022</v>
      </c>
      <c r="K343">
        <v>22</v>
      </c>
      <c r="L343">
        <v>22</v>
      </c>
      <c r="M343" t="s">
        <v>1049</v>
      </c>
    </row>
    <row r="344" spans="1:13" x14ac:dyDescent="0.25">
      <c r="A344">
        <v>2026</v>
      </c>
      <c r="B344" s="2">
        <v>46111</v>
      </c>
      <c r="C344" t="s">
        <v>2023</v>
      </c>
      <c r="D344" t="s">
        <v>2024</v>
      </c>
      <c r="E344" t="s">
        <v>2025</v>
      </c>
      <c r="I344" t="s">
        <v>2026</v>
      </c>
      <c r="J344" t="s">
        <v>2027</v>
      </c>
      <c r="K344">
        <v>3</v>
      </c>
      <c r="L344">
        <v>17</v>
      </c>
      <c r="M344" t="s">
        <v>577</v>
      </c>
    </row>
    <row r="345" spans="1:13" x14ac:dyDescent="0.25">
      <c r="A345">
        <v>2026</v>
      </c>
      <c r="B345" s="2">
        <v>46113</v>
      </c>
      <c r="C345" t="s">
        <v>2028</v>
      </c>
      <c r="D345" t="s">
        <v>2029</v>
      </c>
      <c r="E345" t="s">
        <v>2030</v>
      </c>
      <c r="I345" t="s">
        <v>2031</v>
      </c>
      <c r="J345" t="s">
        <v>2032</v>
      </c>
      <c r="K345">
        <v>20</v>
      </c>
      <c r="L345">
        <v>3</v>
      </c>
      <c r="M345" t="s">
        <v>71</v>
      </c>
    </row>
    <row r="346" spans="1:13" x14ac:dyDescent="0.25">
      <c r="A346">
        <v>2026</v>
      </c>
      <c r="B346" s="2">
        <v>46119</v>
      </c>
      <c r="C346" t="s">
        <v>2033</v>
      </c>
      <c r="D346" t="s">
        <v>2034</v>
      </c>
      <c r="E346" t="s">
        <v>2035</v>
      </c>
      <c r="I346" t="s">
        <v>2036</v>
      </c>
      <c r="J346" t="s">
        <v>2037</v>
      </c>
      <c r="K346">
        <v>1</v>
      </c>
      <c r="L346">
        <v>15</v>
      </c>
      <c r="M346" t="s">
        <v>322</v>
      </c>
    </row>
    <row r="347" spans="1:13" x14ac:dyDescent="0.25">
      <c r="A347">
        <v>2026</v>
      </c>
      <c r="B347" s="2">
        <v>46129</v>
      </c>
      <c r="C347" t="s">
        <v>2038</v>
      </c>
      <c r="D347" t="s">
        <v>2039</v>
      </c>
      <c r="E347" t="s">
        <v>2040</v>
      </c>
      <c r="I347" t="s">
        <v>2041</v>
      </c>
      <c r="J347" t="s">
        <v>2042</v>
      </c>
      <c r="K347">
        <v>0</v>
      </c>
      <c r="L347">
        <v>16</v>
      </c>
      <c r="M347" t="s">
        <v>41</v>
      </c>
    </row>
    <row r="352" spans="1:13" x14ac:dyDescent="0.25">
      <c r="B352" s="9"/>
      <c r="C352" t="s">
        <v>2043</v>
      </c>
    </row>
    <row r="353" spans="2:3" x14ac:dyDescent="0.25">
      <c r="B353" s="4"/>
      <c r="C353" t="s">
        <v>2044</v>
      </c>
    </row>
    <row r="354" spans="2:3" x14ac:dyDescent="0.25">
      <c r="B354" s="23"/>
      <c r="C354" t="s">
        <v>2045</v>
      </c>
    </row>
    <row r="355" spans="2:3" x14ac:dyDescent="0.25">
      <c r="B355" s="13"/>
      <c r="C355" t="s">
        <v>2046</v>
      </c>
    </row>
    <row r="356" spans="2:3" x14ac:dyDescent="0.25">
      <c r="B356" s="19"/>
    </row>
  </sheetData>
  <autoFilter ref="A1:M1" xr:uid="{4796A9A1-DDB9-40CD-8963-EF0B5E24AA25}">
    <sortState xmlns:xlrd2="http://schemas.microsoft.com/office/spreadsheetml/2017/richdata2" ref="A2:M346">
      <sortCondition ref="B1"/>
    </sortState>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3AE50-5AAA-4E2C-973D-AB0C968C1358}">
  <dimension ref="A2:B12"/>
  <sheetViews>
    <sheetView topLeftCell="A2" workbookViewId="0">
      <selection activeCell="A2" sqref="A2:C19"/>
    </sheetView>
  </sheetViews>
  <sheetFormatPr defaultRowHeight="15" x14ac:dyDescent="0.25"/>
  <cols>
    <col min="1" max="1" width="11.42578125" bestFit="1" customWidth="1"/>
    <col min="2" max="2" width="17.140625" bestFit="1" customWidth="1"/>
    <col min="3" max="3" width="119.85546875" bestFit="1" customWidth="1"/>
    <col min="4" max="4" width="68.85546875" bestFit="1" customWidth="1"/>
    <col min="5" max="5" width="61.5703125" bestFit="1" customWidth="1"/>
    <col min="6" max="6" width="43.5703125" bestFit="1" customWidth="1"/>
    <col min="7" max="7" width="56.28515625" bestFit="1" customWidth="1"/>
    <col min="8" max="8" width="51.7109375" bestFit="1" customWidth="1"/>
    <col min="9" max="9" width="64.85546875" bestFit="1" customWidth="1"/>
    <col min="10" max="10" width="61.42578125" bestFit="1" customWidth="1"/>
    <col min="11" max="11" width="72.85546875" bestFit="1" customWidth="1"/>
    <col min="12" max="12" width="65.28515625" bestFit="1" customWidth="1"/>
    <col min="13" max="13" width="36" bestFit="1" customWidth="1"/>
    <col min="14" max="14" width="40.140625" bestFit="1" customWidth="1"/>
    <col min="15" max="15" width="39.5703125" bestFit="1" customWidth="1"/>
    <col min="16" max="16" width="75.5703125" bestFit="1" customWidth="1"/>
    <col min="17" max="17" width="49.28515625" bestFit="1" customWidth="1"/>
    <col min="18" max="18" width="39.7109375" bestFit="1" customWidth="1"/>
    <col min="19" max="19" width="96.85546875" bestFit="1" customWidth="1"/>
    <col min="20" max="20" width="49.5703125" bestFit="1" customWidth="1"/>
    <col min="21" max="21" width="72.42578125" bestFit="1" customWidth="1"/>
    <col min="22" max="22" width="109" bestFit="1" customWidth="1"/>
    <col min="23" max="23" width="82.140625" bestFit="1" customWidth="1"/>
    <col min="24" max="24" width="80.5703125" bestFit="1" customWidth="1"/>
    <col min="25" max="25" width="104" bestFit="1" customWidth="1"/>
    <col min="26" max="26" width="63" bestFit="1" customWidth="1"/>
    <col min="27" max="27" width="64" bestFit="1" customWidth="1"/>
    <col min="28" max="28" width="43" bestFit="1" customWidth="1"/>
    <col min="29" max="29" width="93.7109375" bestFit="1" customWidth="1"/>
    <col min="30" max="30" width="61.28515625" bestFit="1" customWidth="1"/>
    <col min="31" max="31" width="63.7109375" bestFit="1" customWidth="1"/>
    <col min="32" max="32" width="56.5703125" bestFit="1" customWidth="1"/>
    <col min="33" max="33" width="70.140625" bestFit="1" customWidth="1"/>
    <col min="34" max="34" width="81.42578125" bestFit="1" customWidth="1"/>
    <col min="35" max="35" width="34.85546875" bestFit="1" customWidth="1"/>
    <col min="36" max="36" width="28.5703125" bestFit="1" customWidth="1"/>
    <col min="37" max="37" width="63.28515625" bestFit="1" customWidth="1"/>
    <col min="38" max="38" width="53" bestFit="1" customWidth="1"/>
    <col min="39" max="39" width="119.140625" bestFit="1" customWidth="1"/>
    <col min="40" max="40" width="63.140625" bestFit="1" customWidth="1"/>
    <col min="41" max="41" width="47.85546875" bestFit="1" customWidth="1"/>
    <col min="42" max="42" width="23.7109375" bestFit="1" customWidth="1"/>
    <col min="43" max="43" width="77" bestFit="1" customWidth="1"/>
    <col min="44" max="44" width="70.42578125" bestFit="1" customWidth="1"/>
    <col min="45" max="45" width="19.42578125" bestFit="1" customWidth="1"/>
    <col min="46" max="46" width="90.42578125" bestFit="1" customWidth="1"/>
    <col min="47" max="47" width="35.85546875" bestFit="1" customWidth="1"/>
    <col min="48" max="48" width="19.42578125" bestFit="1" customWidth="1"/>
    <col min="49" max="49" width="57.28515625" bestFit="1" customWidth="1"/>
    <col min="50" max="50" width="22.85546875" bestFit="1" customWidth="1"/>
    <col min="51" max="51" width="86.42578125" bestFit="1" customWidth="1"/>
    <col min="52" max="52" width="22.85546875" bestFit="1" customWidth="1"/>
    <col min="53" max="53" width="34.85546875" bestFit="1" customWidth="1"/>
    <col min="54" max="54" width="51.7109375" bestFit="1" customWidth="1"/>
    <col min="55" max="55" width="15.140625" bestFit="1" customWidth="1"/>
    <col min="56" max="56" width="32.140625" bestFit="1" customWidth="1"/>
    <col min="57" max="57" width="82" bestFit="1" customWidth="1"/>
    <col min="58" max="58" width="45.140625" bestFit="1" customWidth="1"/>
    <col min="59" max="59" width="45.28515625" bestFit="1" customWidth="1"/>
    <col min="60" max="60" width="154.85546875" bestFit="1" customWidth="1"/>
    <col min="61" max="61" width="62" bestFit="1" customWidth="1"/>
    <col min="62" max="62" width="80.42578125" bestFit="1" customWidth="1"/>
    <col min="63" max="63" width="67.140625" bestFit="1" customWidth="1"/>
    <col min="64" max="64" width="42.85546875" bestFit="1" customWidth="1"/>
    <col min="65" max="65" width="49.5703125" bestFit="1" customWidth="1"/>
    <col min="66" max="66" width="44.28515625" bestFit="1" customWidth="1"/>
    <col min="67" max="67" width="92.85546875" bestFit="1" customWidth="1"/>
    <col min="68" max="68" width="57.85546875" bestFit="1" customWidth="1"/>
    <col min="69" max="69" width="60.42578125" bestFit="1" customWidth="1"/>
    <col min="70" max="70" width="31.7109375" bestFit="1" customWidth="1"/>
    <col min="71" max="71" width="43.85546875" bestFit="1" customWidth="1"/>
    <col min="72" max="72" width="52" bestFit="1" customWidth="1"/>
    <col min="73" max="73" width="63.28515625" bestFit="1" customWidth="1"/>
    <col min="74" max="74" width="52.28515625" bestFit="1" customWidth="1"/>
    <col min="75" max="75" width="71.7109375" bestFit="1" customWidth="1"/>
    <col min="76" max="76" width="24.28515625" bestFit="1" customWidth="1"/>
    <col min="77" max="77" width="37.42578125" bestFit="1" customWidth="1"/>
    <col min="78" max="78" width="43" bestFit="1" customWidth="1"/>
    <col min="79" max="79" width="61.42578125" bestFit="1" customWidth="1"/>
    <col min="80" max="80" width="79.5703125" bestFit="1" customWidth="1"/>
    <col min="81" max="81" width="21.85546875" bestFit="1" customWidth="1"/>
    <col min="82" max="82" width="42" bestFit="1" customWidth="1"/>
    <col min="83" max="83" width="22.7109375" bestFit="1" customWidth="1"/>
    <col min="84" max="84" width="34.42578125" bestFit="1" customWidth="1"/>
    <col min="85" max="85" width="35.5703125" bestFit="1" customWidth="1"/>
    <col min="86" max="86" width="62.140625" bestFit="1" customWidth="1"/>
    <col min="87" max="87" width="73.140625" bestFit="1" customWidth="1"/>
    <col min="88" max="88" width="141" bestFit="1" customWidth="1"/>
    <col min="89" max="89" width="124.85546875" bestFit="1" customWidth="1"/>
    <col min="90" max="90" width="102.42578125" bestFit="1" customWidth="1"/>
    <col min="91" max="91" width="79.85546875" bestFit="1" customWidth="1"/>
    <col min="92" max="92" width="34.5703125" bestFit="1" customWidth="1"/>
    <col min="93" max="93" width="44.85546875" bestFit="1" customWidth="1"/>
    <col min="94" max="94" width="41.140625" bestFit="1" customWidth="1"/>
    <col min="95" max="95" width="43.140625" bestFit="1" customWidth="1"/>
    <col min="96" max="96" width="39.42578125" bestFit="1" customWidth="1"/>
    <col min="97" max="97" width="78.7109375" bestFit="1" customWidth="1"/>
    <col min="98" max="98" width="54.85546875" bestFit="1" customWidth="1"/>
    <col min="99" max="99" width="58.28515625" bestFit="1" customWidth="1"/>
    <col min="100" max="100" width="70.28515625" bestFit="1" customWidth="1"/>
    <col min="101" max="101" width="35.7109375" bestFit="1" customWidth="1"/>
    <col min="102" max="102" width="64.85546875" bestFit="1" customWidth="1"/>
    <col min="103" max="103" width="50" bestFit="1" customWidth="1"/>
    <col min="104" max="104" width="73.140625" bestFit="1" customWidth="1"/>
    <col min="105" max="105" width="45.140625" bestFit="1" customWidth="1"/>
    <col min="106" max="106" width="31.42578125" bestFit="1" customWidth="1"/>
    <col min="107" max="107" width="55.7109375" bestFit="1" customWidth="1"/>
    <col min="108" max="108" width="54.7109375" bestFit="1" customWidth="1"/>
    <col min="109" max="109" width="61.85546875" bestFit="1" customWidth="1"/>
    <col min="110" max="110" width="29.42578125" bestFit="1" customWidth="1"/>
    <col min="111" max="111" width="68.140625" bestFit="1" customWidth="1"/>
    <col min="112" max="112" width="60.28515625" bestFit="1" customWidth="1"/>
    <col min="113" max="113" width="52.85546875" bestFit="1" customWidth="1"/>
    <col min="114" max="114" width="26.42578125" bestFit="1" customWidth="1"/>
    <col min="115" max="115" width="32.28515625" bestFit="1" customWidth="1"/>
    <col min="116" max="116" width="37.5703125" bestFit="1" customWidth="1"/>
    <col min="117" max="117" width="55.140625" bestFit="1" customWidth="1"/>
    <col min="118" max="118" width="61" bestFit="1" customWidth="1"/>
    <col min="119" max="119" width="158.5703125" bestFit="1" customWidth="1"/>
    <col min="120" max="120" width="53.5703125" bestFit="1" customWidth="1"/>
    <col min="121" max="121" width="69.7109375" bestFit="1" customWidth="1"/>
    <col min="122" max="122" width="37.7109375" bestFit="1" customWidth="1"/>
    <col min="123" max="123" width="71.85546875" bestFit="1" customWidth="1"/>
    <col min="124" max="124" width="49.140625" bestFit="1" customWidth="1"/>
    <col min="125" max="125" width="37.7109375" bestFit="1" customWidth="1"/>
    <col min="126" max="126" width="69.85546875" bestFit="1" customWidth="1"/>
    <col min="127" max="127" width="88.140625" bestFit="1" customWidth="1"/>
    <col min="128" max="128" width="62.140625" bestFit="1" customWidth="1"/>
    <col min="129" max="129" width="110.140625" bestFit="1" customWidth="1"/>
    <col min="130" max="130" width="119.28515625" bestFit="1" customWidth="1"/>
    <col min="131" max="131" width="37.28515625" bestFit="1" customWidth="1"/>
    <col min="132" max="132" width="128.28515625" bestFit="1" customWidth="1"/>
    <col min="133" max="133" width="67.28515625" bestFit="1" customWidth="1"/>
    <col min="134" max="134" width="100.7109375" bestFit="1" customWidth="1"/>
    <col min="135" max="135" width="35.7109375" bestFit="1" customWidth="1"/>
    <col min="136" max="136" width="123.5703125" bestFit="1" customWidth="1"/>
    <col min="137" max="137" width="62" bestFit="1" customWidth="1"/>
    <col min="138" max="138" width="63" bestFit="1" customWidth="1"/>
    <col min="139" max="139" width="94" bestFit="1" customWidth="1"/>
    <col min="140" max="140" width="31.85546875" bestFit="1" customWidth="1"/>
    <col min="141" max="141" width="43.42578125" bestFit="1" customWidth="1"/>
    <col min="142" max="142" width="74.140625" bestFit="1" customWidth="1"/>
    <col min="143" max="143" width="105.140625" bestFit="1" customWidth="1"/>
    <col min="144" max="144" width="63" bestFit="1" customWidth="1"/>
    <col min="145" max="145" width="38.5703125" bestFit="1" customWidth="1"/>
    <col min="146" max="146" width="88.140625" bestFit="1" customWidth="1"/>
    <col min="147" max="147" width="102.5703125" bestFit="1" customWidth="1"/>
    <col min="148" max="148" width="175.7109375" bestFit="1" customWidth="1"/>
    <col min="149" max="149" width="80" bestFit="1" customWidth="1"/>
    <col min="150" max="150" width="23.140625" bestFit="1" customWidth="1"/>
    <col min="151" max="151" width="108.5703125" bestFit="1" customWidth="1"/>
    <col min="152" max="152" width="23.85546875" bestFit="1" customWidth="1"/>
    <col min="153" max="153" width="62.5703125" bestFit="1" customWidth="1"/>
    <col min="154" max="154" width="44.140625" bestFit="1" customWidth="1"/>
    <col min="155" max="155" width="45.42578125" bestFit="1" customWidth="1"/>
    <col min="156" max="156" width="61" bestFit="1" customWidth="1"/>
    <col min="157" max="157" width="96.7109375" bestFit="1" customWidth="1"/>
    <col min="158" max="158" width="83.28515625" bestFit="1" customWidth="1"/>
    <col min="159" max="159" width="70.28515625" bestFit="1" customWidth="1"/>
    <col min="160" max="160" width="53.42578125" bestFit="1" customWidth="1"/>
    <col min="161" max="161" width="64.140625" bestFit="1" customWidth="1"/>
    <col min="162" max="162" width="46.42578125" bestFit="1" customWidth="1"/>
    <col min="163" max="163" width="51.5703125" bestFit="1" customWidth="1"/>
    <col min="164" max="164" width="78.85546875" bestFit="1" customWidth="1"/>
    <col min="165" max="165" width="70.42578125" bestFit="1" customWidth="1"/>
    <col min="166" max="166" width="58.5703125" bestFit="1" customWidth="1"/>
    <col min="167" max="167" width="53.85546875" bestFit="1" customWidth="1"/>
    <col min="168" max="168" width="48.140625" bestFit="1" customWidth="1"/>
    <col min="169" max="169" width="72.42578125" bestFit="1" customWidth="1"/>
    <col min="170" max="170" width="70.140625" bestFit="1" customWidth="1"/>
    <col min="171" max="171" width="76" bestFit="1" customWidth="1"/>
    <col min="172" max="172" width="104.7109375" bestFit="1" customWidth="1"/>
    <col min="173" max="173" width="92.42578125" bestFit="1" customWidth="1"/>
    <col min="174" max="174" width="87.28515625" bestFit="1" customWidth="1"/>
    <col min="175" max="175" width="77.7109375" bestFit="1" customWidth="1"/>
    <col min="176" max="176" width="49.140625" bestFit="1" customWidth="1"/>
    <col min="177" max="177" width="94.85546875" bestFit="1" customWidth="1"/>
    <col min="178" max="178" width="88.28515625" bestFit="1" customWidth="1"/>
    <col min="179" max="179" width="64.7109375" bestFit="1" customWidth="1"/>
    <col min="180" max="180" width="145.85546875" bestFit="1" customWidth="1"/>
    <col min="181" max="181" width="51.28515625" bestFit="1" customWidth="1"/>
    <col min="182" max="182" width="105.7109375" bestFit="1" customWidth="1"/>
    <col min="183" max="183" width="86.7109375" bestFit="1" customWidth="1"/>
    <col min="184" max="184" width="86.140625" bestFit="1" customWidth="1"/>
    <col min="185" max="185" width="68" bestFit="1" customWidth="1"/>
    <col min="186" max="186" width="48.7109375" bestFit="1" customWidth="1"/>
    <col min="187" max="187" width="138.140625" bestFit="1" customWidth="1"/>
    <col min="188" max="188" width="70" bestFit="1" customWidth="1"/>
    <col min="189" max="189" width="68" bestFit="1" customWidth="1"/>
    <col min="190" max="190" width="50.28515625" bestFit="1" customWidth="1"/>
    <col min="191" max="191" width="51.5703125" bestFit="1" customWidth="1"/>
    <col min="192" max="192" width="94" bestFit="1" customWidth="1"/>
    <col min="193" max="193" width="111.140625" bestFit="1" customWidth="1"/>
    <col min="194" max="194" width="49.7109375" bestFit="1" customWidth="1"/>
    <col min="195" max="195" width="62.7109375" bestFit="1" customWidth="1"/>
    <col min="196" max="196" width="67.5703125" bestFit="1" customWidth="1"/>
    <col min="197" max="197" width="51" bestFit="1" customWidth="1"/>
    <col min="198" max="198" width="28" bestFit="1" customWidth="1"/>
    <col min="199" max="199" width="147.140625" bestFit="1" customWidth="1"/>
    <col min="200" max="200" width="117.85546875" bestFit="1" customWidth="1"/>
    <col min="201" max="201" width="47.42578125" bestFit="1" customWidth="1"/>
    <col min="202" max="202" width="125.5703125" bestFit="1" customWidth="1"/>
    <col min="203" max="203" width="34.28515625" bestFit="1" customWidth="1"/>
    <col min="204" max="204" width="115.5703125" bestFit="1" customWidth="1"/>
    <col min="205" max="205" width="44.28515625" bestFit="1" customWidth="1"/>
    <col min="206" max="206" width="82.85546875" bestFit="1" customWidth="1"/>
    <col min="207" max="207" width="59.7109375" bestFit="1" customWidth="1"/>
    <col min="208" max="208" width="54.7109375" bestFit="1" customWidth="1"/>
    <col min="209" max="209" width="63.140625" bestFit="1" customWidth="1"/>
    <col min="210" max="210" width="85.28515625" bestFit="1" customWidth="1"/>
    <col min="211" max="211" width="101.140625" bestFit="1" customWidth="1"/>
    <col min="212" max="212" width="85.5703125" bestFit="1" customWidth="1"/>
    <col min="213" max="213" width="95.140625" bestFit="1" customWidth="1"/>
    <col min="214" max="214" width="60.28515625" bestFit="1" customWidth="1"/>
    <col min="215" max="215" width="54.85546875" bestFit="1" customWidth="1"/>
    <col min="216" max="216" width="117.28515625" bestFit="1" customWidth="1"/>
    <col min="217" max="217" width="67.85546875" bestFit="1" customWidth="1"/>
    <col min="218" max="218" width="78.7109375" bestFit="1" customWidth="1"/>
    <col min="219" max="219" width="170.42578125" bestFit="1" customWidth="1"/>
    <col min="220" max="220" width="113.7109375" bestFit="1" customWidth="1"/>
    <col min="221" max="221" width="112.7109375" bestFit="1" customWidth="1"/>
    <col min="222" max="222" width="76" bestFit="1" customWidth="1"/>
    <col min="223" max="223" width="48" bestFit="1" customWidth="1"/>
    <col min="224" max="224" width="127.140625" bestFit="1" customWidth="1"/>
    <col min="225" max="225" width="42.28515625" bestFit="1" customWidth="1"/>
    <col min="226" max="226" width="31.7109375" bestFit="1" customWidth="1"/>
    <col min="227" max="227" width="110.28515625" bestFit="1" customWidth="1"/>
    <col min="228" max="228" width="111" bestFit="1" customWidth="1"/>
    <col min="229" max="229" width="35.7109375" bestFit="1" customWidth="1"/>
    <col min="230" max="230" width="100.42578125" bestFit="1" customWidth="1"/>
    <col min="231" max="231" width="60.28515625" bestFit="1" customWidth="1"/>
    <col min="232" max="232" width="55.140625" bestFit="1" customWidth="1"/>
    <col min="233" max="233" width="61.5703125" bestFit="1" customWidth="1"/>
    <col min="234" max="234" width="47.28515625" bestFit="1" customWidth="1"/>
    <col min="235" max="235" width="83.140625" bestFit="1" customWidth="1"/>
    <col min="236" max="236" width="54" bestFit="1" customWidth="1"/>
    <col min="237" max="237" width="62.5703125" bestFit="1" customWidth="1"/>
    <col min="238" max="238" width="48.28515625" bestFit="1" customWidth="1"/>
    <col min="239" max="239" width="85.28515625" bestFit="1" customWidth="1"/>
    <col min="240" max="240" width="79.140625" bestFit="1" customWidth="1"/>
    <col min="241" max="241" width="84.140625" bestFit="1" customWidth="1"/>
    <col min="242" max="242" width="70.5703125" bestFit="1" customWidth="1"/>
    <col min="243" max="243" width="55.28515625" bestFit="1" customWidth="1"/>
    <col min="244" max="244" width="57.7109375" bestFit="1" customWidth="1"/>
    <col min="245" max="245" width="50.5703125" bestFit="1" customWidth="1"/>
    <col min="246" max="246" width="88.5703125" bestFit="1" customWidth="1"/>
    <col min="247" max="247" width="94.85546875" bestFit="1" customWidth="1"/>
    <col min="248" max="248" width="74.5703125" bestFit="1" customWidth="1"/>
    <col min="249" max="249" width="24.140625" bestFit="1" customWidth="1"/>
    <col min="250" max="250" width="25.42578125" bestFit="1" customWidth="1"/>
    <col min="251" max="251" width="49.42578125" bestFit="1" customWidth="1"/>
    <col min="252" max="252" width="48.28515625" bestFit="1" customWidth="1"/>
    <col min="253" max="253" width="86" bestFit="1" customWidth="1"/>
    <col min="254" max="254" width="40.42578125" bestFit="1" customWidth="1"/>
    <col min="255" max="255" width="44" bestFit="1" customWidth="1"/>
    <col min="256" max="256" width="71.7109375" bestFit="1" customWidth="1"/>
    <col min="257" max="257" width="52" bestFit="1" customWidth="1"/>
    <col min="258" max="258" width="50" bestFit="1" customWidth="1"/>
    <col min="259" max="259" width="74" bestFit="1" customWidth="1"/>
    <col min="260" max="260" width="77.7109375" bestFit="1" customWidth="1"/>
    <col min="261" max="261" width="71.5703125" bestFit="1" customWidth="1"/>
    <col min="262" max="262" width="147.5703125" bestFit="1" customWidth="1"/>
    <col min="263" max="263" width="57.140625" bestFit="1" customWidth="1"/>
    <col min="264" max="264" width="85.7109375" bestFit="1" customWidth="1"/>
    <col min="265" max="265" width="44" bestFit="1" customWidth="1"/>
    <col min="266" max="266" width="75.140625" bestFit="1" customWidth="1"/>
    <col min="267" max="267" width="149.140625" bestFit="1" customWidth="1"/>
    <col min="268" max="268" width="65.42578125" bestFit="1" customWidth="1"/>
    <col min="269" max="269" width="66.85546875" bestFit="1" customWidth="1"/>
    <col min="270" max="270" width="48.85546875" bestFit="1" customWidth="1"/>
    <col min="271" max="271" width="76" bestFit="1" customWidth="1"/>
    <col min="272" max="272" width="63" bestFit="1" customWidth="1"/>
    <col min="273" max="273" width="94.5703125" bestFit="1" customWidth="1"/>
    <col min="274" max="274" width="61.7109375" bestFit="1" customWidth="1"/>
    <col min="275" max="275" width="68" bestFit="1" customWidth="1"/>
    <col min="276" max="276" width="50.140625" bestFit="1" customWidth="1"/>
    <col min="277" max="277" width="53" bestFit="1" customWidth="1"/>
    <col min="278" max="278" width="142.7109375" bestFit="1" customWidth="1"/>
    <col min="279" max="279" width="81.140625" bestFit="1" customWidth="1"/>
    <col min="280" max="280" width="74.140625" bestFit="1" customWidth="1"/>
    <col min="281" max="281" width="38.42578125" bestFit="1" customWidth="1"/>
    <col min="282" max="282" width="68.85546875" bestFit="1" customWidth="1"/>
    <col min="283" max="283" width="73.5703125" bestFit="1" customWidth="1"/>
    <col min="284" max="284" width="62.7109375" bestFit="1" customWidth="1"/>
    <col min="285" max="285" width="70.28515625" bestFit="1" customWidth="1"/>
    <col min="286" max="286" width="15.42578125" bestFit="1" customWidth="1"/>
    <col min="287" max="287" width="81.28515625" bestFit="1" customWidth="1"/>
    <col min="288" max="288" width="37.140625" bestFit="1" customWidth="1"/>
    <col min="289" max="289" width="43.85546875" bestFit="1" customWidth="1"/>
    <col min="290" max="290" width="60.7109375" bestFit="1" customWidth="1"/>
    <col min="291" max="291" width="47.7109375" bestFit="1" customWidth="1"/>
    <col min="292" max="292" width="95.140625" bestFit="1" customWidth="1"/>
    <col min="293" max="293" width="62.5703125" bestFit="1" customWidth="1"/>
    <col min="294" max="294" width="31.7109375" bestFit="1" customWidth="1"/>
    <col min="295" max="295" width="34.85546875" bestFit="1" customWidth="1"/>
    <col min="296" max="296" width="60.140625" bestFit="1" customWidth="1"/>
    <col min="297" max="297" width="85.42578125" bestFit="1" customWidth="1"/>
    <col min="298" max="298" width="52.85546875" bestFit="1" customWidth="1"/>
    <col min="299" max="299" width="31.7109375" bestFit="1" customWidth="1"/>
    <col min="300" max="300" width="50.5703125" bestFit="1" customWidth="1"/>
    <col min="301" max="301" width="87.42578125" bestFit="1" customWidth="1"/>
    <col min="302" max="302" width="41.28515625" bestFit="1" customWidth="1"/>
    <col min="303" max="303" width="152.140625" bestFit="1" customWidth="1"/>
    <col min="304" max="304" width="79.85546875" bestFit="1" customWidth="1"/>
    <col min="305" max="305" width="122.28515625" bestFit="1" customWidth="1"/>
    <col min="306" max="306" width="39.28515625" bestFit="1" customWidth="1"/>
    <col min="307" max="307" width="51.85546875" bestFit="1" customWidth="1"/>
    <col min="308" max="308" width="66.5703125" bestFit="1" customWidth="1"/>
    <col min="309" max="309" width="61.5703125" bestFit="1" customWidth="1"/>
    <col min="310" max="310" width="45" bestFit="1" customWidth="1"/>
    <col min="311" max="311" width="51.140625" bestFit="1" customWidth="1"/>
    <col min="312" max="312" width="49.85546875" bestFit="1" customWidth="1"/>
    <col min="313" max="313" width="27" bestFit="1" customWidth="1"/>
    <col min="314" max="314" width="52.5703125" bestFit="1" customWidth="1"/>
    <col min="315" max="315" width="94.42578125" bestFit="1" customWidth="1"/>
    <col min="316" max="316" width="33.7109375" bestFit="1" customWidth="1"/>
    <col min="317" max="317" width="68.140625" bestFit="1" customWidth="1"/>
    <col min="318" max="318" width="68.28515625" bestFit="1" customWidth="1"/>
    <col min="319" max="319" width="39.7109375" bestFit="1" customWidth="1"/>
    <col min="320" max="320" width="32" bestFit="1" customWidth="1"/>
    <col min="321" max="321" width="52.28515625" bestFit="1" customWidth="1"/>
    <col min="322" max="322" width="63.5703125" bestFit="1" customWidth="1"/>
    <col min="323" max="323" width="45" bestFit="1" customWidth="1"/>
    <col min="324" max="324" width="43.42578125" bestFit="1" customWidth="1"/>
    <col min="325" max="325" width="137.140625" bestFit="1" customWidth="1"/>
    <col min="326" max="326" width="89.42578125" bestFit="1" customWidth="1"/>
    <col min="327" max="327" width="77.5703125" bestFit="1" customWidth="1"/>
    <col min="328" max="328" width="53.7109375" bestFit="1" customWidth="1"/>
    <col min="329" max="329" width="87.28515625" bestFit="1" customWidth="1"/>
    <col min="330" max="330" width="69.42578125" bestFit="1" customWidth="1"/>
    <col min="331" max="331" width="79" bestFit="1" customWidth="1"/>
    <col min="332" max="332" width="77" bestFit="1" customWidth="1"/>
    <col min="333" max="333" width="22.85546875" bestFit="1" customWidth="1"/>
    <col min="334" max="334" width="93" bestFit="1" customWidth="1"/>
    <col min="335" max="335" width="100.7109375" bestFit="1" customWidth="1"/>
    <col min="336" max="336" width="23.85546875" bestFit="1" customWidth="1"/>
    <col min="337" max="337" width="97.85546875" bestFit="1" customWidth="1"/>
    <col min="338" max="338" width="79.85546875" bestFit="1" customWidth="1"/>
    <col min="339" max="339" width="57.85546875" bestFit="1" customWidth="1"/>
    <col min="340" max="340" width="69.42578125" bestFit="1" customWidth="1"/>
    <col min="341" max="341" width="81.140625" bestFit="1" customWidth="1"/>
    <col min="342" max="342" width="44.7109375" bestFit="1" customWidth="1"/>
    <col min="343" max="343" width="127.5703125" bestFit="1" customWidth="1"/>
    <col min="344" max="344" width="52.42578125" bestFit="1" customWidth="1"/>
    <col min="345" max="345" width="34.140625" bestFit="1" customWidth="1"/>
    <col min="346" max="346" width="30" bestFit="1" customWidth="1"/>
    <col min="347" max="347" width="11.42578125" bestFit="1" customWidth="1"/>
  </cols>
  <sheetData>
    <row r="2" spans="1:2" x14ac:dyDescent="0.25">
      <c r="A2" s="18" t="s">
        <v>0</v>
      </c>
      <c r="B2" t="s">
        <v>2047</v>
      </c>
    </row>
    <row r="3" spans="1:2" x14ac:dyDescent="0.25">
      <c r="A3">
        <v>2018</v>
      </c>
      <c r="B3">
        <v>22</v>
      </c>
    </row>
    <row r="4" spans="1:2" x14ac:dyDescent="0.25">
      <c r="A4">
        <v>2019</v>
      </c>
      <c r="B4">
        <v>21</v>
      </c>
    </row>
    <row r="5" spans="1:2" x14ac:dyDescent="0.25">
      <c r="A5">
        <v>2020</v>
      </c>
      <c r="B5">
        <v>66</v>
      </c>
    </row>
    <row r="6" spans="1:2" x14ac:dyDescent="0.25">
      <c r="A6">
        <v>2021</v>
      </c>
      <c r="B6">
        <v>61</v>
      </c>
    </row>
    <row r="7" spans="1:2" x14ac:dyDescent="0.25">
      <c r="A7">
        <v>2022</v>
      </c>
      <c r="B7">
        <v>49</v>
      </c>
    </row>
    <row r="8" spans="1:2" x14ac:dyDescent="0.25">
      <c r="A8">
        <v>2023</v>
      </c>
      <c r="B8">
        <v>32</v>
      </c>
    </row>
    <row r="9" spans="1:2" x14ac:dyDescent="0.25">
      <c r="A9">
        <v>2024</v>
      </c>
      <c r="B9">
        <v>44</v>
      </c>
    </row>
    <row r="10" spans="1:2" x14ac:dyDescent="0.25">
      <c r="A10">
        <v>2025</v>
      </c>
      <c r="B10">
        <v>43</v>
      </c>
    </row>
    <row r="11" spans="1:2" x14ac:dyDescent="0.25">
      <c r="A11">
        <v>2026</v>
      </c>
      <c r="B11">
        <v>8</v>
      </c>
    </row>
    <row r="12" spans="1:2" x14ac:dyDescent="0.25">
      <c r="A12" t="s">
        <v>2048</v>
      </c>
      <c r="B12">
        <v>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 (2)</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Ronia THOMAS from.TP (BCA)</dc:creator>
  <cp:keywords/>
  <dc:description/>
  <cp:lastModifiedBy>Kean Lim</cp:lastModifiedBy>
  <cp:revision/>
  <dcterms:created xsi:type="dcterms:W3CDTF">2026-05-12T09:00:43Z</dcterms:created>
  <dcterms:modified xsi:type="dcterms:W3CDTF">2026-08-18T23:35:20Z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2026-05-12T09:15:39Z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4766dd08-9b10-4953-896a-abb8caf7a266</vt:lpwstr>
  </property>
  <property fmtid="{D5CDD505-2E9C-101B-9397-08002B2CF9AE}" pid="8" name="MSIP_Label_5434c4c7-833e-41e4-b0ab-cdb227a2f6f7_ContentBits">
    <vt:lpwstr>0</vt:lpwstr>
  </property>
  <property fmtid="{D5CDD505-2E9C-101B-9397-08002B2CF9AE}" pid="9" name="MSIP_Label_5434c4c7-833e-41e4-b0ab-cdb227a2f6f7_Tag">
    <vt:lpwstr>10, 0, 1, 1</vt:lpwstr>
  </property>
</Properties>
</file>