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inaya.subramanian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<sst xmlns="http://schemas.openxmlformats.org/spreadsheetml/2006/main" count="9" uniqueCount="9">
  <si>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LRRC1</t>
  </si>
  <si>
    <t>NOS1</t>
  </si>
  <si>
    <t>ARHGEF10</t>
  </si>
  <si>
    <t>LGI3</t>
  </si>
  <si>
    <t>CLN8</t>
  </si>
  <si>
    <t>CLCN2</t>
  </si>
  <si>
    <t>GRM3</t>
  </si>
  <si>
    <t>GABRE</t>
  </si>
  <si>
    <t>ATP10A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</si>
</sst>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9"/>
  <sheetViews>
    <sheetView tabSelected="1" workbookViewId="0">
      <selection activeCell="T25" sqref="T25"/>
    </sheetView>
  </sheetViews>
  <sheetFormatPr defaultRowHeight="15" x14ac:dyDescent="0.25"/>
  <sheetData>
    <row r="1" spans="1:87" x14ac:dyDescent="0.25">
      <c r="A1" t="s">
        <v>0</v>
      </c>
      <c r="B1">
        <v>499321699</v>
      </c>
      <c r="C1">
        <v>2.7698</v>
      </c>
      <c r="D1">
        <v>-0.67789999999999995</v>
      </c>
      <c r="E1">
        <v>2.5381</v>
      </c>
      <c r="F1">
        <v>0.17519999999999999</v>
      </c>
      <c r="G1">
        <v>0.18920000000000001</v>
      </c>
      <c r="H1">
        <v>1.4702999999999999</v>
      </c>
      <c r="I1">
        <v>0.43080000000000002</v>
      </c>
      <c r="J1">
        <v>1.7263999999999999</v>
      </c>
      <c r="K1">
        <v>1.0419</v>
      </c>
      <c r="L1">
        <v>1.2942</v>
      </c>
      <c r="M1">
        <v>1.4301999999999999</v>
      </c>
      <c r="N1">
        <v>2.5026999999999999</v>
      </c>
      <c r="O1">
        <v>-0.18079999999999999</v>
      </c>
      <c r="P1">
        <v>2.1278999999999999</v>
      </c>
      <c r="Q1">
        <v>-0.1487</v>
      </c>
      <c r="R1">
        <v>0.5151</v>
      </c>
      <c r="S1">
        <v>2.2627000000000002</v>
      </c>
      <c r="T1">
        <v>0.37909999999999999</v>
      </c>
      <c r="U1">
        <v>1.4327000000000001</v>
      </c>
      <c r="V1">
        <v>2.2071000000000001</v>
      </c>
      <c r="W1">
        <v>1.9633</v>
      </c>
      <c r="X1">
        <v>2.5508000000000002</v>
      </c>
      <c r="Y1">
        <v>-0.68689999999999996</v>
      </c>
      <c r="Z1">
        <v>1.2838000000000001</v>
      </c>
      <c r="AA1">
        <v>1.4863</v>
      </c>
      <c r="AB1">
        <v>2.5066999999999999</v>
      </c>
      <c r="AC1">
        <v>1.1317999999999999</v>
      </c>
      <c r="AD1">
        <v>2.0127000000000002</v>
      </c>
      <c r="AE1">
        <v>-0.54200000000000004</v>
      </c>
      <c r="AF1">
        <v>0.72070000000000001</v>
      </c>
      <c r="AG1">
        <v>2.0024000000000002</v>
      </c>
      <c r="AH1">
        <v>2.3043999999999998</v>
      </c>
      <c r="AI1">
        <v>0.23810000000000001</v>
      </c>
      <c r="AJ1">
        <v>1.1294</v>
      </c>
      <c r="AK1">
        <v>1.4743999999999999</v>
      </c>
      <c r="AL1">
        <v>1.2597</v>
      </c>
      <c r="AM1">
        <v>1.9266000000000001</v>
      </c>
      <c r="AN1">
        <v>2.0653000000000001</v>
      </c>
      <c r="AO1">
        <v>1.0597000000000001</v>
      </c>
      <c r="AP1">
        <v>1.0980000000000001</v>
      </c>
      <c r="AQ1">
        <v>0.39860000000000001</v>
      </c>
      <c r="AR1">
        <v>1.6637999999999999</v>
      </c>
      <c r="AS1">
        <v>1.1577999999999999</v>
      </c>
      <c r="AT1">
        <v>0.39169999999999999</v>
      </c>
      <c r="AU1">
        <v>-0.36220000000000002</v>
      </c>
      <c r="AV1">
        <v>3.1059999999999999</v>
      </c>
      <c r="AW1">
        <v>1.4472</v>
      </c>
      <c r="AX1">
        <v>0.99980000000000002</v>
      </c>
      <c r="AY1">
        <v>0.44769999999999999</v>
      </c>
      <c r="AZ1">
        <v>2.0444</v>
      </c>
      <c r="BA1">
        <v>-0.94850000000000001</v>
      </c>
      <c r="BB1">
        <v>2.5022000000000002</v>
      </c>
      <c r="BC1">
        <v>1.8291999999999999</v>
      </c>
      <c r="BD1">
        <v>0.98660000000000003</v>
      </c>
      <c r="BE1">
        <v>2.0918999999999999</v>
      </c>
      <c r="BF1">
        <v>3.85E-2</v>
      </c>
      <c r="BG1">
        <v>-1.9383999999999999</v>
      </c>
      <c r="BH1">
        <v>2.8439000000000001</v>
      </c>
      <c r="BI1">
        <v>1.7157</v>
      </c>
      <c r="BJ1">
        <v>2.2766000000000002</v>
      </c>
      <c r="BK1">
        <v>1.0466</v>
      </c>
      <c r="BL1">
        <v>1.0755999999999999</v>
      </c>
      <c r="BM1">
        <v>1.8951</v>
      </c>
      <c r="BN1">
        <v>1.1009</v>
      </c>
      <c r="BO1">
        <v>1.3290999999999999</v>
      </c>
      <c r="BP1">
        <v>0.69620000000000004</v>
      </c>
      <c r="BQ1">
        <v>0.94730000000000003</v>
      </c>
      <c r="BR1">
        <v>1.8766</v>
      </c>
      <c r="BS1">
        <v>2.7231999999999998</v>
      </c>
      <c r="BT1">
        <v>-0.55979999999999996</v>
      </c>
      <c r="BU1">
        <v>2.4159999999999999</v>
      </c>
      <c r="BV1">
        <v>1.2137</v>
      </c>
      <c r="BW1">
        <v>2.6808000000000001</v>
      </c>
      <c r="BX1">
        <v>2.0788000000000002</v>
      </c>
      <c r="BY1">
        <v>0.45529999999999998</v>
      </c>
      <c r="BZ1">
        <v>1.4729000000000001</v>
      </c>
      <c r="CA1">
        <v>1.1615</v>
      </c>
      <c r="CB1">
        <v>0.85950000000000004</v>
      </c>
      <c r="CC1">
        <v>-0.73089999999999999</v>
      </c>
      <c r="CD1">
        <v>0.92769999999999997</v>
      </c>
      <c r="CE1">
        <v>8.6800000000000002E-2</v>
      </c>
      <c r="CF1">
        <v>1.5439000000000001</v>
      </c>
      <c r="CG1">
        <v>1.6185</v>
      </c>
      <c r="CH1">
        <v>2.8249</v>
      </c>
      <c r="CI1">
        <v>0.52669999999999995</v>
      </c>
    </row>
    <row r="2" spans="1:87" x14ac:dyDescent="0.25">
      <c r="A2" t="s">
        <v>1</v>
      </c>
      <c r="B2">
        <v>499336673</v>
      </c>
      <c r="C2">
        <v>0.1091</v>
      </c>
      <c r="D2">
        <v>1.3984000000000001</v>
      </c>
      <c r="E2">
        <v>-1.7886</v>
      </c>
      <c r="F2">
        <v>1.4420999999999999</v>
      </c>
      <c r="G2">
        <v>-0.33310000000000001</v>
      </c>
      <c r="H2">
        <v>1.5582</v>
      </c>
      <c r="I2">
        <v>-0.99219999999999997</v>
      </c>
      <c r="J2">
        <v>1.032</v>
      </c>
      <c r="K2">
        <v>-0.36930000000000002</v>
      </c>
      <c r="L2">
        <v>-0.53310000000000002</v>
      </c>
      <c r="M2">
        <v>2.6063999999999998</v>
      </c>
      <c r="N2">
        <v>-0.75600000000000001</v>
      </c>
      <c r="O2">
        <v>0.59409999999999996</v>
      </c>
      <c r="P2">
        <v>1.5422</v>
      </c>
      <c r="Q2">
        <v>0.74039999999999995</v>
      </c>
      <c r="R2">
        <v>-0.37440000000000001</v>
      </c>
      <c r="S2">
        <v>-0.1885</v>
      </c>
      <c r="T2">
        <v>0.58150000000000002</v>
      </c>
      <c r="U2">
        <v>3.7326000000000001</v>
      </c>
      <c r="V2">
        <v>1.8E-3</v>
      </c>
      <c r="W2">
        <v>-0.96089999999999998</v>
      </c>
      <c r="X2">
        <v>0.22120000000000001</v>
      </c>
      <c r="Y2">
        <v>0.99150000000000005</v>
      </c>
      <c r="Z2">
        <v>0.2903</v>
      </c>
      <c r="AA2">
        <v>9.0200000000000002E-2</v>
      </c>
      <c r="AB2">
        <v>2.2092000000000001</v>
      </c>
      <c r="AC2">
        <v>0.27939999999999998</v>
      </c>
      <c r="AD2">
        <v>0.78220000000000001</v>
      </c>
      <c r="AE2">
        <v>0.81520000000000004</v>
      </c>
      <c r="AF2">
        <v>-2.6637</v>
      </c>
      <c r="AG2">
        <v>-0.84930000000000005</v>
      </c>
      <c r="AH2">
        <v>0.51300000000000001</v>
      </c>
      <c r="AI2">
        <v>1.3717999999999999</v>
      </c>
      <c r="AJ2">
        <v>-5.1200000000000002E-2</v>
      </c>
      <c r="AK2">
        <v>-1.6226</v>
      </c>
      <c r="AL2">
        <v>3.3879000000000001</v>
      </c>
      <c r="AM2">
        <v>-1.2865</v>
      </c>
      <c r="AN2">
        <v>1.6607000000000001</v>
      </c>
      <c r="AO2">
        <v>0.82779999999999998</v>
      </c>
      <c r="AP2">
        <v>1.3698999999999999</v>
      </c>
      <c r="AQ2">
        <v>-0.41389999999999999</v>
      </c>
      <c r="AR2">
        <v>2.2227000000000001</v>
      </c>
      <c r="AS2">
        <v>0.61650000000000005</v>
      </c>
      <c r="AT2">
        <v>9.5100000000000004E-2</v>
      </c>
      <c r="AU2">
        <v>1.0445</v>
      </c>
      <c r="AV2">
        <v>-1.5466</v>
      </c>
      <c r="AW2">
        <v>1.8871</v>
      </c>
      <c r="AX2">
        <v>-1.0524</v>
      </c>
      <c r="AY2">
        <v>0.72560000000000002</v>
      </c>
      <c r="AZ2">
        <v>0.1454</v>
      </c>
      <c r="BA2">
        <v>-0.35549999999999998</v>
      </c>
      <c r="BB2">
        <v>-1.3468</v>
      </c>
      <c r="BC2">
        <v>2.4024999999999999</v>
      </c>
      <c r="BD2">
        <v>7.0000000000000007E-2</v>
      </c>
      <c r="BE2">
        <v>1.8299000000000001</v>
      </c>
      <c r="BF2">
        <v>0.43290000000000001</v>
      </c>
      <c r="BG2">
        <v>-3.9899999999999998E-2</v>
      </c>
      <c r="BH2">
        <v>-1.0823</v>
      </c>
      <c r="BI2">
        <v>-6.6100000000000006E-2</v>
      </c>
      <c r="BJ2">
        <v>7.6200000000000004E-2</v>
      </c>
      <c r="BK2">
        <v>3.3050999999999999</v>
      </c>
      <c r="BL2">
        <v>0.32440000000000002</v>
      </c>
      <c r="BM2">
        <v>0.76629999999999998</v>
      </c>
      <c r="BN2">
        <v>-0.1857</v>
      </c>
      <c r="BO2">
        <v>-1.2801</v>
      </c>
      <c r="BP2">
        <v>-1.1491</v>
      </c>
      <c r="BQ2">
        <v>0.45629999999999998</v>
      </c>
      <c r="BR2">
        <v>1.0589</v>
      </c>
      <c r="BS2">
        <v>-0.48430000000000001</v>
      </c>
      <c r="BT2">
        <v>0.79769999999999996</v>
      </c>
      <c r="BU2">
        <v>2.5817999999999999</v>
      </c>
      <c r="BV2">
        <v>-0.42409999999999998</v>
      </c>
      <c r="BW2">
        <v>0.20830000000000001</v>
      </c>
      <c r="BX2">
        <v>0.42399999999999999</v>
      </c>
      <c r="BY2">
        <v>-0.72750000000000004</v>
      </c>
      <c r="BZ2">
        <v>-0.3599</v>
      </c>
      <c r="CA2">
        <v>0.37419999999999998</v>
      </c>
      <c r="CB2">
        <v>0.96499999999999997</v>
      </c>
      <c r="CC2">
        <v>1.1032999999999999</v>
      </c>
      <c r="CD2">
        <v>1.0082</v>
      </c>
      <c r="CE2">
        <v>0.77959999999999996</v>
      </c>
      <c r="CF2">
        <v>0.27860000000000001</v>
      </c>
      <c r="CG2">
        <v>1.2785</v>
      </c>
      <c r="CH2">
        <v>0.45290000000000002</v>
      </c>
      <c r="CI2">
        <v>-0.88790000000000002</v>
      </c>
    </row>
    <row r="3" spans="1:87" x14ac:dyDescent="0.25">
      <c r="A3" t="s">
        <v>2</v>
      </c>
      <c r="B3">
        <v>499325679</v>
      </c>
      <c r="C3">
        <v>2.4472999999999998</v>
      </c>
      <c r="D3">
        <v>0.1174</v>
      </c>
      <c r="E3">
        <v>2.2684000000000002</v>
      </c>
      <c r="F3">
        <v>0.6653</v>
      </c>
      <c r="G3">
        <v>0.36280000000000001</v>
      </c>
      <c r="H3">
        <v>1.0217000000000001</v>
      </c>
      <c r="I3">
        <v>0.42530000000000001</v>
      </c>
      <c r="J3">
        <v>1.3375999999999999</v>
      </c>
      <c r="K3">
        <v>1.3511</v>
      </c>
      <c r="L3">
        <v>1.7726</v>
      </c>
      <c r="M3">
        <v>1.1486000000000001</v>
      </c>
      <c r="N3">
        <v>2.2330000000000001</v>
      </c>
      <c r="O3">
        <v>-8.4500000000000006E-2</v>
      </c>
      <c r="P3">
        <v>1.5387</v>
      </c>
      <c r="Q3">
        <v>0.18729999999999999</v>
      </c>
      <c r="R3">
        <v>6.6E-3</v>
      </c>
      <c r="S3">
        <v>2.2157</v>
      </c>
      <c r="T3">
        <v>0.68489999999999995</v>
      </c>
      <c r="U3">
        <v>2.4451999999999998</v>
      </c>
      <c r="V3">
        <v>1.5128999999999999</v>
      </c>
      <c r="W3">
        <v>1.2719</v>
      </c>
      <c r="X3">
        <v>2.0882000000000001</v>
      </c>
      <c r="Y3">
        <v>-0.58919999999999995</v>
      </c>
      <c r="Z3">
        <v>0.3538</v>
      </c>
      <c r="AA3">
        <v>1.7810999999999999</v>
      </c>
      <c r="AB3">
        <v>1.9218</v>
      </c>
      <c r="AC3">
        <v>1.2181999999999999</v>
      </c>
      <c r="AD3">
        <v>2.2621000000000002</v>
      </c>
      <c r="AE3">
        <v>1.1057999999999999</v>
      </c>
      <c r="AF3">
        <v>-0.3538</v>
      </c>
      <c r="AG3">
        <v>1.4521999999999999</v>
      </c>
      <c r="AH3">
        <v>2.0428000000000002</v>
      </c>
      <c r="AI3">
        <v>0.29730000000000001</v>
      </c>
      <c r="AJ3">
        <v>0.80269999999999997</v>
      </c>
      <c r="AK3">
        <v>2.3971</v>
      </c>
      <c r="AL3">
        <v>1.6721999999999999</v>
      </c>
      <c r="AM3">
        <v>1.7034</v>
      </c>
      <c r="AN3">
        <v>1.3964000000000001</v>
      </c>
      <c r="AO3">
        <v>0.61529999999999996</v>
      </c>
      <c r="AP3">
        <v>0.6573</v>
      </c>
      <c r="AQ3">
        <v>0.44090000000000001</v>
      </c>
      <c r="AR3">
        <v>1.3625</v>
      </c>
      <c r="AS3">
        <v>0.70369999999999999</v>
      </c>
      <c r="AT3">
        <v>-0.32179999999999997</v>
      </c>
      <c r="AU3">
        <v>-0.1298</v>
      </c>
      <c r="AV3">
        <v>2.9417</v>
      </c>
      <c r="AW3">
        <v>1.8819999999999999</v>
      </c>
      <c r="AX3">
        <v>1.1914</v>
      </c>
      <c r="AY3">
        <v>0.69310000000000005</v>
      </c>
      <c r="AZ3">
        <v>2.2128999999999999</v>
      </c>
      <c r="BA3">
        <v>-0.37840000000000001</v>
      </c>
      <c r="BB3">
        <v>1.8448</v>
      </c>
      <c r="BC3">
        <v>1.7637</v>
      </c>
      <c r="BD3">
        <v>0.26190000000000002</v>
      </c>
      <c r="BE3">
        <v>1.534</v>
      </c>
      <c r="BF3">
        <v>0.60229999999999995</v>
      </c>
      <c r="BG3">
        <v>-2.1132</v>
      </c>
      <c r="BH3">
        <v>2.3929999999999998</v>
      </c>
      <c r="BI3">
        <v>2.6808000000000001</v>
      </c>
      <c r="BJ3">
        <v>0.3901</v>
      </c>
      <c r="BK3">
        <v>2.6983999999999999</v>
      </c>
      <c r="BL3">
        <v>0.50339999999999996</v>
      </c>
      <c r="BM3">
        <v>0.92679999999999996</v>
      </c>
      <c r="BN3">
        <v>0.69479999999999997</v>
      </c>
      <c r="BO3">
        <v>1.4472</v>
      </c>
      <c r="BP3">
        <v>0.55210000000000004</v>
      </c>
      <c r="BQ3">
        <v>0.74939999999999996</v>
      </c>
      <c r="BR3">
        <v>1.4166000000000001</v>
      </c>
      <c r="BS3">
        <v>2.2989999999999999</v>
      </c>
      <c r="BT3">
        <v>0.59370000000000001</v>
      </c>
      <c r="BU3">
        <v>1.4589000000000001</v>
      </c>
      <c r="BV3">
        <v>3.6686000000000001</v>
      </c>
      <c r="BW3">
        <v>2.4121999999999999</v>
      </c>
      <c r="BX3">
        <v>1.7022999999999999</v>
      </c>
      <c r="BY3">
        <v>2.3E-3</v>
      </c>
      <c r="BZ3">
        <v>0.54720000000000002</v>
      </c>
      <c r="CA3">
        <v>1.1601999999999999</v>
      </c>
      <c r="CB3">
        <v>3.9199999999999999E-2</v>
      </c>
      <c r="CC3">
        <v>-0.84940000000000004</v>
      </c>
      <c r="CD3">
        <v>0.89149999999999996</v>
      </c>
      <c r="CE3">
        <v>0.52749999999999997</v>
      </c>
      <c r="CF3">
        <v>1.1568000000000001</v>
      </c>
      <c r="CG3">
        <v>1.2818000000000001</v>
      </c>
      <c r="CH3">
        <v>2.7317999999999998</v>
      </c>
      <c r="CI3">
        <v>0.52549999999999997</v>
      </c>
    </row>
    <row r="4" spans="1:87" x14ac:dyDescent="0.25">
      <c r="A4" t="s">
        <v>3</v>
      </c>
      <c r="B4">
        <v>499326069</v>
      </c>
      <c r="C4">
        <v>1.6349</v>
      </c>
      <c r="D4">
        <v>0.57950000000000002</v>
      </c>
      <c r="E4">
        <v>1.6079000000000001</v>
      </c>
      <c r="F4">
        <v>0.16619999999999999</v>
      </c>
      <c r="G4">
        <v>7.7600000000000002E-2</v>
      </c>
      <c r="H4">
        <v>1.1014999999999999</v>
      </c>
      <c r="I4">
        <v>0.78400000000000003</v>
      </c>
      <c r="J4">
        <v>1.0546</v>
      </c>
      <c r="K4">
        <v>1.3275999999999999</v>
      </c>
      <c r="L4">
        <v>0.88970000000000005</v>
      </c>
      <c r="M4">
        <v>0.85429999999999995</v>
      </c>
      <c r="N4">
        <v>2.1309</v>
      </c>
      <c r="O4">
        <v>-0.92349999999999999</v>
      </c>
      <c r="P4">
        <v>0.4531</v>
      </c>
      <c r="Q4">
        <v>0.34260000000000002</v>
      </c>
      <c r="R4">
        <v>0.62350000000000005</v>
      </c>
      <c r="S4">
        <v>1.1213</v>
      </c>
      <c r="T4">
        <v>1.0328999999999999</v>
      </c>
      <c r="U4">
        <v>0.7651</v>
      </c>
      <c r="V4">
        <v>0.67779999999999996</v>
      </c>
      <c r="W4">
        <v>1.792</v>
      </c>
      <c r="X4">
        <v>1.3095000000000001</v>
      </c>
      <c r="Y4">
        <v>0.6452</v>
      </c>
      <c r="Z4">
        <v>0.98850000000000005</v>
      </c>
      <c r="AA4">
        <v>0.86499999999999999</v>
      </c>
      <c r="AB4">
        <v>1.5918000000000001</v>
      </c>
      <c r="AC4">
        <v>1.2302</v>
      </c>
      <c r="AD4">
        <v>1.2833000000000001</v>
      </c>
      <c r="AE4">
        <v>0.50449999999999995</v>
      </c>
      <c r="AF4">
        <v>0.43859999999999999</v>
      </c>
      <c r="AG4">
        <v>0.50880000000000003</v>
      </c>
      <c r="AH4">
        <v>1.1425000000000001</v>
      </c>
      <c r="AI4">
        <v>0.9778</v>
      </c>
      <c r="AJ4">
        <v>0.83679999999999999</v>
      </c>
      <c r="AK4">
        <v>1.0792999999999999</v>
      </c>
      <c r="AL4">
        <v>0.49209999999999998</v>
      </c>
      <c r="AM4">
        <v>1.4815</v>
      </c>
      <c r="AN4">
        <v>0.4229</v>
      </c>
      <c r="AO4">
        <v>1.3223</v>
      </c>
      <c r="AP4">
        <v>0.90649999999999997</v>
      </c>
      <c r="AQ4">
        <v>0.76529999999999998</v>
      </c>
      <c r="AR4">
        <v>1.1902999999999999</v>
      </c>
      <c r="AS4">
        <v>0.89400000000000002</v>
      </c>
      <c r="AT4">
        <v>0.87629999999999997</v>
      </c>
      <c r="AU4">
        <v>0.43630000000000002</v>
      </c>
      <c r="AV4">
        <v>0.93459999999999999</v>
      </c>
      <c r="AW4">
        <v>0.39019999999999999</v>
      </c>
      <c r="AX4">
        <v>0.83199999999999996</v>
      </c>
      <c r="AY4">
        <v>1.8052999999999999</v>
      </c>
      <c r="AZ4">
        <v>0.51249999999999996</v>
      </c>
      <c r="BA4">
        <v>0.1903</v>
      </c>
      <c r="BB4">
        <v>1.7171000000000001</v>
      </c>
      <c r="BC4">
        <v>1.1975</v>
      </c>
      <c r="BD4">
        <v>9.8699999999999996E-2</v>
      </c>
      <c r="BE4">
        <v>0.79990000000000006</v>
      </c>
      <c r="BF4">
        <v>1.2173</v>
      </c>
      <c r="BG4">
        <v>8.7400000000000005E-2</v>
      </c>
      <c r="BH4">
        <v>1.4524999999999999</v>
      </c>
      <c r="BI4">
        <v>1.0375000000000001</v>
      </c>
      <c r="BJ4">
        <v>0.73919999999999997</v>
      </c>
      <c r="BK4">
        <v>0.90100000000000002</v>
      </c>
      <c r="BL4">
        <v>0.42380000000000001</v>
      </c>
      <c r="BM4">
        <v>1.3907</v>
      </c>
      <c r="BN4">
        <v>0.88500000000000001</v>
      </c>
      <c r="BO4">
        <v>1.2119</v>
      </c>
      <c r="BP4">
        <v>-6.3899999999999998E-2</v>
      </c>
      <c r="BQ4">
        <v>0.34229999999999999</v>
      </c>
      <c r="BR4">
        <v>0.4824</v>
      </c>
      <c r="BS4">
        <v>1.851</v>
      </c>
      <c r="BT4">
        <v>0.72109999999999996</v>
      </c>
      <c r="BU4">
        <v>1.2961</v>
      </c>
      <c r="BV4">
        <v>1.6278999999999999</v>
      </c>
      <c r="BW4">
        <v>1.8748</v>
      </c>
      <c r="BX4">
        <v>1.079</v>
      </c>
      <c r="BY4">
        <v>0.21920000000000001</v>
      </c>
      <c r="BZ4">
        <v>0.6038</v>
      </c>
      <c r="CA4">
        <v>0.83589999999999998</v>
      </c>
      <c r="CB4">
        <v>0.40689999999999998</v>
      </c>
      <c r="CC4">
        <v>0.2843</v>
      </c>
      <c r="CD4">
        <v>1.3682000000000001</v>
      </c>
      <c r="CE4">
        <v>0.61680000000000001</v>
      </c>
      <c r="CF4">
        <v>1.3238000000000001</v>
      </c>
      <c r="CG4">
        <v>1.0893999999999999</v>
      </c>
      <c r="CH4">
        <v>0.62339999999999995</v>
      </c>
      <c r="CI4">
        <v>0.44350000000000001</v>
      </c>
    </row>
    <row r="5" spans="1:87" x14ac:dyDescent="0.25">
      <c r="A5" t="s">
        <v>4</v>
      </c>
      <c r="B5">
        <v>499325674</v>
      </c>
      <c r="C5">
        <v>2.6939000000000002</v>
      </c>
      <c r="D5">
        <v>0.40079999999999999</v>
      </c>
      <c r="E5">
        <v>2.1474000000000002</v>
      </c>
      <c r="F5">
        <v>-0.38929999999999998</v>
      </c>
      <c r="G5">
        <v>0.58350000000000002</v>
      </c>
      <c r="H5">
        <v>1.3126</v>
      </c>
      <c r="I5">
        <v>0.61140000000000005</v>
      </c>
      <c r="J5">
        <v>1.9258</v>
      </c>
      <c r="K5">
        <v>1.8621000000000001</v>
      </c>
      <c r="L5">
        <v>1.3515999999999999</v>
      </c>
      <c r="M5">
        <v>1.4369000000000001</v>
      </c>
      <c r="N5">
        <v>2.0857000000000001</v>
      </c>
      <c r="O5">
        <v>-1.4756</v>
      </c>
      <c r="P5">
        <v>1.3915999999999999</v>
      </c>
      <c r="Q5">
        <v>8.4000000000000005E-2</v>
      </c>
      <c r="R5">
        <v>0.55479999999999996</v>
      </c>
      <c r="S5">
        <v>1.7244999999999999</v>
      </c>
      <c r="T5">
        <v>0.79920000000000002</v>
      </c>
      <c r="U5">
        <v>1.6487000000000001</v>
      </c>
      <c r="V5">
        <v>1.1556</v>
      </c>
      <c r="W5">
        <v>2.6301000000000001</v>
      </c>
      <c r="X5">
        <v>2.1633</v>
      </c>
      <c r="Y5">
        <v>7.1900000000000006E-2</v>
      </c>
      <c r="Z5">
        <v>0.6593</v>
      </c>
      <c r="AA5">
        <v>1.7214</v>
      </c>
      <c r="AB5">
        <v>2.0493999999999999</v>
      </c>
      <c r="AC5">
        <v>1.4048</v>
      </c>
      <c r="AD5">
        <v>2.1212</v>
      </c>
      <c r="AE5">
        <v>0.54120000000000001</v>
      </c>
      <c r="AF5">
        <v>0.153</v>
      </c>
      <c r="AG5">
        <v>1.4958</v>
      </c>
      <c r="AH5">
        <v>1.389</v>
      </c>
      <c r="AI5">
        <v>0.29709999999999998</v>
      </c>
      <c r="AJ5">
        <v>0.51829999999999998</v>
      </c>
      <c r="AK5">
        <v>1.2023999999999999</v>
      </c>
      <c r="AL5">
        <v>1.9792000000000001</v>
      </c>
      <c r="AM5">
        <v>3.0055999999999998</v>
      </c>
      <c r="AN5">
        <v>0.8458</v>
      </c>
      <c r="AO5">
        <v>1.2428999999999999</v>
      </c>
      <c r="AP5">
        <v>0.63929999999999998</v>
      </c>
      <c r="AQ5">
        <v>0.753</v>
      </c>
      <c r="AR5">
        <v>1.2685999999999999</v>
      </c>
      <c r="AS5">
        <v>0.97450000000000003</v>
      </c>
      <c r="AT5">
        <v>-0.23630000000000001</v>
      </c>
      <c r="AU5">
        <v>0.2056</v>
      </c>
      <c r="AV5">
        <v>3.2559</v>
      </c>
      <c r="AW5">
        <v>2.0411000000000001</v>
      </c>
      <c r="AX5">
        <v>0.156</v>
      </c>
      <c r="AY5">
        <v>1.131</v>
      </c>
      <c r="AZ5">
        <v>1.9076</v>
      </c>
      <c r="BA5">
        <v>-0.53720000000000001</v>
      </c>
      <c r="BB5">
        <v>1.9833000000000001</v>
      </c>
      <c r="BC5">
        <v>1.5267999999999999</v>
      </c>
      <c r="BD5">
        <v>0.89629999999999999</v>
      </c>
      <c r="BE5">
        <v>1.7459</v>
      </c>
      <c r="BF5">
        <v>0.86029999999999995</v>
      </c>
      <c r="BG5">
        <v>-1.7023999999999999</v>
      </c>
      <c r="BH5">
        <v>2.1316000000000002</v>
      </c>
      <c r="BI5">
        <v>2.4582999999999999</v>
      </c>
      <c r="BJ5">
        <v>0.3947</v>
      </c>
      <c r="BK5">
        <v>2.3403999999999998</v>
      </c>
      <c r="BL5">
        <v>0.77749999999999997</v>
      </c>
      <c r="BM5">
        <v>1.748</v>
      </c>
      <c r="BN5">
        <v>0.82379999999999998</v>
      </c>
      <c r="BO5">
        <v>1.6093999999999999</v>
      </c>
      <c r="BP5">
        <v>-0.33929999999999999</v>
      </c>
      <c r="BQ5">
        <v>0.373</v>
      </c>
      <c r="BR5">
        <v>1.4461999999999999</v>
      </c>
      <c r="BS5">
        <v>3.0293000000000001</v>
      </c>
      <c r="BT5">
        <v>0.58830000000000005</v>
      </c>
      <c r="BU5">
        <v>2.1568000000000001</v>
      </c>
      <c r="BV5">
        <v>5.0736999999999997</v>
      </c>
      <c r="BW5">
        <v>1.6854</v>
      </c>
      <c r="BX5">
        <v>1.3915</v>
      </c>
      <c r="BY5">
        <v>-1.3407</v>
      </c>
      <c r="BZ5">
        <v>0.21779999999999999</v>
      </c>
      <c r="CA5">
        <v>0.38940000000000002</v>
      </c>
      <c r="CB5">
        <v>-0.73229999999999995</v>
      </c>
      <c r="CC5">
        <v>-3.8003</v>
      </c>
      <c r="CD5">
        <v>0.73580000000000001</v>
      </c>
      <c r="CE5">
        <v>0.1825</v>
      </c>
      <c r="CF5">
        <v>1.5938000000000001</v>
      </c>
      <c r="CG5">
        <v>1.3466</v>
      </c>
      <c r="CH5">
        <v>2.7437</v>
      </c>
      <c r="CI5">
        <v>0.49159999999999998</v>
      </c>
    </row>
    <row r="6" spans="1:87" x14ac:dyDescent="0.25">
      <c r="A6" t="s">
        <v>5</v>
      </c>
      <c r="B6">
        <v>499315462</v>
      </c>
      <c r="C6">
        <v>1.8539000000000001</v>
      </c>
      <c r="D6">
        <v>-0.30709999999999998</v>
      </c>
      <c r="E6">
        <v>2.7801999999999998</v>
      </c>
      <c r="F6">
        <v>0.47799999999999998</v>
      </c>
      <c r="G6">
        <v>0.57530000000000003</v>
      </c>
      <c r="H6">
        <v>1.1155999999999999</v>
      </c>
      <c r="I6">
        <v>0.80989999999999995</v>
      </c>
      <c r="J6">
        <v>1.4916</v>
      </c>
      <c r="K6">
        <v>0.94589999999999996</v>
      </c>
      <c r="L6">
        <v>1.3081</v>
      </c>
      <c r="M6">
        <v>1.4052</v>
      </c>
      <c r="N6">
        <v>2.6614</v>
      </c>
      <c r="O6">
        <v>-0.60640000000000005</v>
      </c>
      <c r="P6">
        <v>0.95899999999999996</v>
      </c>
      <c r="Q6">
        <v>0.1361</v>
      </c>
      <c r="R6">
        <v>-0.25729999999999997</v>
      </c>
      <c r="S6">
        <v>1.5334000000000001</v>
      </c>
      <c r="T6">
        <v>1.7327999999999999</v>
      </c>
      <c r="U6">
        <v>1.7697000000000001</v>
      </c>
      <c r="V6">
        <v>1.3416999999999999</v>
      </c>
      <c r="W6">
        <v>1.2345999999999999</v>
      </c>
      <c r="X6">
        <v>2.4047000000000001</v>
      </c>
      <c r="Y6">
        <v>-0.75970000000000004</v>
      </c>
      <c r="Z6">
        <v>1.0158</v>
      </c>
      <c r="AA6">
        <v>0.94169999999999998</v>
      </c>
      <c r="AB6">
        <v>2.8593999999999999</v>
      </c>
      <c r="AC6">
        <v>0.55130000000000001</v>
      </c>
      <c r="AD6">
        <v>2.2759999999999998</v>
      </c>
      <c r="AE6">
        <v>-1.7500000000000002E-2</v>
      </c>
      <c r="AF6">
        <v>0.51139999999999997</v>
      </c>
      <c r="AG6">
        <v>1.9451000000000001</v>
      </c>
      <c r="AH6">
        <v>1.9279999999999999</v>
      </c>
      <c r="AI6">
        <v>-0.1116</v>
      </c>
      <c r="AJ6">
        <v>0.63590000000000002</v>
      </c>
      <c r="AK6">
        <v>1.1800999999999999</v>
      </c>
      <c r="AL6">
        <v>1.4525999999999999</v>
      </c>
      <c r="AM6">
        <v>2.1191</v>
      </c>
      <c r="AN6">
        <v>1.4232</v>
      </c>
      <c r="AO6">
        <v>1.256</v>
      </c>
      <c r="AP6">
        <v>1.1593</v>
      </c>
      <c r="AQ6">
        <v>1.2806999999999999</v>
      </c>
      <c r="AR6">
        <v>0.94920000000000004</v>
      </c>
      <c r="AS6">
        <v>1.2314000000000001</v>
      </c>
      <c r="AT6">
        <v>0.48359999999999997</v>
      </c>
      <c r="AU6">
        <v>-0.4909</v>
      </c>
      <c r="AV6">
        <v>2.6528999999999998</v>
      </c>
      <c r="AW6">
        <v>1.8125</v>
      </c>
      <c r="AX6">
        <v>0.79890000000000005</v>
      </c>
      <c r="AY6">
        <v>1.4298999999999999</v>
      </c>
      <c r="AZ6">
        <v>4.0655999999999999</v>
      </c>
      <c r="BA6">
        <v>-1.9403999999999999</v>
      </c>
      <c r="BB6">
        <v>1.2279</v>
      </c>
      <c r="BC6">
        <v>0.30759999999999998</v>
      </c>
      <c r="BD6">
        <v>-0.14810000000000001</v>
      </c>
      <c r="BE6">
        <v>2.0939999999999999</v>
      </c>
      <c r="BF6">
        <v>-1.5749</v>
      </c>
      <c r="BG6">
        <v>-0.89959999999999996</v>
      </c>
      <c r="BH6">
        <v>2.9295</v>
      </c>
      <c r="BI6">
        <v>1.7204999999999999</v>
      </c>
      <c r="BJ6">
        <v>1.9623999999999999</v>
      </c>
      <c r="BK6">
        <v>1.9825999999999999</v>
      </c>
      <c r="BL6">
        <v>0.34539999999999998</v>
      </c>
      <c r="BM6">
        <v>1.1194</v>
      </c>
      <c r="BN6">
        <v>1.3815</v>
      </c>
      <c r="BO6">
        <v>2.1589</v>
      </c>
      <c r="BP6">
        <v>-0.15310000000000001</v>
      </c>
      <c r="BQ6">
        <v>-9.5699999999999993E-2</v>
      </c>
      <c r="BR6">
        <v>1.3110999999999999</v>
      </c>
      <c r="BS6">
        <v>3.0806</v>
      </c>
      <c r="BT6">
        <v>-0.63670000000000004</v>
      </c>
      <c r="BU6">
        <v>1.9023000000000001</v>
      </c>
      <c r="BV6">
        <v>3.1071</v>
      </c>
      <c r="BW6">
        <v>2.5478000000000001</v>
      </c>
      <c r="BX6">
        <v>0.72470000000000001</v>
      </c>
      <c r="BY6">
        <v>0.34150000000000003</v>
      </c>
      <c r="BZ6">
        <v>0.51659999999999995</v>
      </c>
      <c r="CA6">
        <v>1.7427999999999999</v>
      </c>
      <c r="CB6">
        <v>-0.21049999999999999</v>
      </c>
      <c r="CC6">
        <v>-0.93479999999999996</v>
      </c>
      <c r="CD6">
        <v>0.82989999999999997</v>
      </c>
      <c r="CE6">
        <v>0.44340000000000002</v>
      </c>
      <c r="CF6">
        <v>1.7956000000000001</v>
      </c>
      <c r="CG6">
        <v>1.5079</v>
      </c>
      <c r="CH6">
        <v>1.4359999999999999</v>
      </c>
      <c r="CI6">
        <v>1.0847</v>
      </c>
    </row>
    <row r="7" spans="1:87" x14ac:dyDescent="0.25">
      <c r="A7" t="s">
        <v>6</v>
      </c>
      <c r="B7">
        <v>499324363</v>
      </c>
      <c r="C7">
        <v>3.0112999999999999</v>
      </c>
      <c r="D7">
        <v>0.76480000000000004</v>
      </c>
      <c r="E7">
        <v>1.2994000000000001</v>
      </c>
      <c r="F7">
        <v>-0.1762</v>
      </c>
      <c r="G7">
        <v>0.50080000000000002</v>
      </c>
      <c r="H7">
        <v>1.5328999999999999</v>
      </c>
      <c r="I7">
        <v>-5.6399999999999999E-2</v>
      </c>
      <c r="J7">
        <v>1.2413000000000001</v>
      </c>
      <c r="K7">
        <v>0.69450000000000001</v>
      </c>
      <c r="L7">
        <v>1.7644</v>
      </c>
      <c r="M7">
        <v>2.2259000000000002</v>
      </c>
      <c r="N7">
        <v>1.8606</v>
      </c>
      <c r="O7">
        <v>0.60940000000000005</v>
      </c>
      <c r="P7">
        <v>1.6372</v>
      </c>
      <c r="Q7">
        <v>-2.8E-3</v>
      </c>
      <c r="R7">
        <v>0.36759999999999998</v>
      </c>
      <c r="S7">
        <v>1.9765999999999999</v>
      </c>
      <c r="T7">
        <v>0.79630000000000001</v>
      </c>
      <c r="U7">
        <v>1.5944</v>
      </c>
      <c r="V7">
        <v>2.0867</v>
      </c>
      <c r="W7">
        <v>2.2393999999999998</v>
      </c>
      <c r="X7">
        <v>1.9391</v>
      </c>
      <c r="Y7">
        <v>-0.55689999999999995</v>
      </c>
      <c r="Z7">
        <v>1.5149999999999999</v>
      </c>
      <c r="AA7">
        <v>0.80769999999999997</v>
      </c>
      <c r="AB7">
        <v>1.6298999999999999</v>
      </c>
      <c r="AC7">
        <v>1.3036000000000001</v>
      </c>
      <c r="AD7">
        <v>3.4</v>
      </c>
      <c r="AE7">
        <v>0.5514</v>
      </c>
      <c r="AF7">
        <v>0.7621</v>
      </c>
      <c r="AG7">
        <v>0.22420000000000001</v>
      </c>
      <c r="AH7">
        <v>1.0824</v>
      </c>
      <c r="AI7">
        <v>1.2391000000000001</v>
      </c>
      <c r="AJ7">
        <v>1.2806</v>
      </c>
      <c r="AK7">
        <v>1.9221999999999999</v>
      </c>
      <c r="AL7">
        <v>0.36990000000000001</v>
      </c>
      <c r="AM7">
        <v>2.4161999999999999</v>
      </c>
      <c r="AN7">
        <v>1.1055999999999999</v>
      </c>
      <c r="AO7">
        <v>1.3006</v>
      </c>
      <c r="AP7">
        <v>0.60970000000000002</v>
      </c>
      <c r="AQ7">
        <v>1.0361</v>
      </c>
      <c r="AR7">
        <v>1.7101999999999999</v>
      </c>
      <c r="AS7">
        <v>1.1938</v>
      </c>
      <c r="AT7">
        <v>0.72350000000000003</v>
      </c>
      <c r="AU7">
        <v>0.66339999999999999</v>
      </c>
      <c r="AV7">
        <v>2.0729000000000002</v>
      </c>
      <c r="AW7">
        <v>1.4347000000000001</v>
      </c>
      <c r="AX7">
        <v>0.90280000000000005</v>
      </c>
      <c r="AY7">
        <v>2.3940999999999999</v>
      </c>
      <c r="AZ7">
        <v>1.7661</v>
      </c>
      <c r="BA7">
        <v>-0.4073</v>
      </c>
      <c r="BB7">
        <v>2.5528</v>
      </c>
      <c r="BC7">
        <v>1.8702000000000001</v>
      </c>
      <c r="BD7">
        <v>0.84099999999999997</v>
      </c>
      <c r="BE7">
        <v>0.45040000000000002</v>
      </c>
      <c r="BF7">
        <v>0.68159999999999998</v>
      </c>
      <c r="BG7">
        <v>-0.10340000000000001</v>
      </c>
      <c r="BH7">
        <v>1.637</v>
      </c>
      <c r="BI7">
        <v>1.3174999999999999</v>
      </c>
      <c r="BJ7">
        <v>1.5874999999999999</v>
      </c>
      <c r="BK7">
        <v>1.4428000000000001</v>
      </c>
      <c r="BL7">
        <v>1.3882000000000001</v>
      </c>
      <c r="BM7">
        <v>1.9769000000000001</v>
      </c>
      <c r="BN7">
        <v>1.5697000000000001</v>
      </c>
      <c r="BO7">
        <v>1.5603</v>
      </c>
      <c r="BP7">
        <v>-0.14069999999999999</v>
      </c>
      <c r="BQ7">
        <v>0.37909999999999999</v>
      </c>
      <c r="BR7">
        <v>0.63780000000000003</v>
      </c>
      <c r="BS7">
        <v>2.9251</v>
      </c>
      <c r="BT7">
        <v>-1.9095</v>
      </c>
      <c r="BU7">
        <v>1.8998999999999999</v>
      </c>
      <c r="BV7">
        <v>-0.1129</v>
      </c>
      <c r="BW7">
        <v>2.3782999999999999</v>
      </c>
      <c r="BX7">
        <v>2.6606999999999998</v>
      </c>
      <c r="BY7">
        <v>-0.44679999999999997</v>
      </c>
      <c r="BZ7">
        <v>1.7277</v>
      </c>
      <c r="CA7">
        <v>3.4441000000000002</v>
      </c>
      <c r="CB7">
        <v>-0.56979999999999997</v>
      </c>
      <c r="CC7">
        <v>-3.2978999999999998</v>
      </c>
      <c r="CD7">
        <v>1.4832000000000001</v>
      </c>
      <c r="CE7">
        <v>1.43E-2</v>
      </c>
      <c r="CF7">
        <v>1.6671</v>
      </c>
      <c r="CG7">
        <v>1.5777000000000001</v>
      </c>
      <c r="CH7">
        <v>2.3685</v>
      </c>
      <c r="CI7">
        <v>0.1981</v>
      </c>
    </row>
    <row r="8" spans="1:87" x14ac:dyDescent="0.25">
      <c r="A8" t="s">
        <v>7</v>
      </c>
      <c r="B8">
        <v>499354400</v>
      </c>
      <c r="C8">
        <v>1.8439000000000001</v>
      </c>
      <c r="D8">
        <v>-0.1978</v>
      </c>
      <c r="E8">
        <v>-0.1285</v>
      </c>
      <c r="F8">
        <v>1.1627000000000001</v>
      </c>
      <c r="G8">
        <v>0.2404</v>
      </c>
      <c r="H8">
        <v>0.28999999999999998</v>
      </c>
      <c r="I8">
        <v>-1.1154999999999999</v>
      </c>
      <c r="J8">
        <v>1.4823999999999999</v>
      </c>
      <c r="K8">
        <v>1.2324999999999999</v>
      </c>
      <c r="L8">
        <v>0.1883</v>
      </c>
      <c r="M8">
        <v>-0.4995</v>
      </c>
      <c r="N8">
        <v>0.871</v>
      </c>
      <c r="O8">
        <v>9.98E-2</v>
      </c>
      <c r="P8">
        <v>1.6916</v>
      </c>
      <c r="Q8">
        <v>0.2863</v>
      </c>
      <c r="R8">
        <v>0.1779</v>
      </c>
      <c r="S8">
        <v>0.1767</v>
      </c>
      <c r="T8">
        <v>1.4870000000000001</v>
      </c>
      <c r="U8">
        <v>0.66539999999999999</v>
      </c>
      <c r="V8">
        <v>0.4677</v>
      </c>
      <c r="W8">
        <v>1.7088000000000001</v>
      </c>
      <c r="X8">
        <v>0.54569999999999996</v>
      </c>
      <c r="Y8">
        <v>1.3848</v>
      </c>
      <c r="Z8">
        <v>-1.1554</v>
      </c>
      <c r="AA8">
        <v>-0.2404</v>
      </c>
      <c r="AB8">
        <v>3.7256999999999998</v>
      </c>
      <c r="AC8">
        <v>-1.0498000000000001</v>
      </c>
      <c r="AD8">
        <v>-1.9915</v>
      </c>
      <c r="AE8">
        <v>-2.2480000000000002</v>
      </c>
      <c r="AF8">
        <v>0.30199999999999999</v>
      </c>
      <c r="AG8">
        <v>1.1448</v>
      </c>
      <c r="AH8">
        <v>0.2671</v>
      </c>
      <c r="AI8">
        <v>0.2041</v>
      </c>
      <c r="AJ8">
        <v>0.70660000000000001</v>
      </c>
      <c r="AK8">
        <v>0.81899999999999995</v>
      </c>
      <c r="AL8">
        <v>0.48820000000000002</v>
      </c>
      <c r="AM8">
        <v>1.1317999999999999</v>
      </c>
      <c r="AN8">
        <v>1.1387</v>
      </c>
      <c r="AO8">
        <v>0.3846</v>
      </c>
      <c r="AP8">
        <v>0.33289999999999997</v>
      </c>
      <c r="AQ8">
        <v>-0.56669999999999998</v>
      </c>
      <c r="AR8">
        <v>1.5549999999999999</v>
      </c>
      <c r="AS8">
        <v>0.97199999999999998</v>
      </c>
      <c r="AT8">
        <v>-0.28139999999999998</v>
      </c>
      <c r="AU8">
        <v>-0.4239</v>
      </c>
      <c r="AV8">
        <v>1.1109</v>
      </c>
      <c r="AW8">
        <v>1.982</v>
      </c>
      <c r="AX8">
        <v>0.59799999999999998</v>
      </c>
      <c r="AY8">
        <v>0.37759999999999999</v>
      </c>
      <c r="AZ8">
        <v>1.2474000000000001</v>
      </c>
      <c r="BA8">
        <v>-0.22950000000000001</v>
      </c>
      <c r="BB8">
        <v>2.5000000000000001E-2</v>
      </c>
      <c r="BC8">
        <v>6.6699999999999995E-2</v>
      </c>
      <c r="BD8">
        <v>-5.79E-2</v>
      </c>
      <c r="BE8">
        <v>1.0301</v>
      </c>
      <c r="BF8">
        <v>0.62880000000000003</v>
      </c>
      <c r="BG8">
        <v>-2.2833000000000001</v>
      </c>
      <c r="BH8">
        <v>-1.4561999999999999</v>
      </c>
      <c r="BI8">
        <v>2.4245000000000001</v>
      </c>
      <c r="BJ8">
        <v>-1.6913</v>
      </c>
      <c r="BK8">
        <v>4.4428000000000001</v>
      </c>
      <c r="BL8">
        <v>-0.3135</v>
      </c>
      <c r="BM8">
        <v>-2.2027000000000001</v>
      </c>
      <c r="BN8">
        <v>-2.3767</v>
      </c>
      <c r="BO8">
        <v>0.22620000000000001</v>
      </c>
      <c r="BP8">
        <v>-0.37919999999999998</v>
      </c>
      <c r="BQ8">
        <v>0.4274</v>
      </c>
      <c r="BR8">
        <v>0.69889999999999997</v>
      </c>
      <c r="BS8">
        <v>1.3062</v>
      </c>
      <c r="BT8">
        <v>1.5118</v>
      </c>
      <c r="BU8">
        <v>1.2649999999999999</v>
      </c>
      <c r="BV8">
        <v>0.19800000000000001</v>
      </c>
      <c r="BW8">
        <v>-5.0500000000000003E-2</v>
      </c>
      <c r="BX8">
        <v>-0.22559999999999999</v>
      </c>
      <c r="BY8">
        <v>0.3251</v>
      </c>
      <c r="BZ8">
        <v>0.26910000000000001</v>
      </c>
      <c r="CA8">
        <v>-0.3528</v>
      </c>
      <c r="CB8">
        <v>0.97050000000000003</v>
      </c>
      <c r="CC8">
        <v>2.4310999999999998</v>
      </c>
      <c r="CD8">
        <v>-0.8256</v>
      </c>
      <c r="CE8">
        <v>0.46650000000000003</v>
      </c>
      <c r="CF8">
        <v>4.8599999999999997E-2</v>
      </c>
      <c r="CG8">
        <v>7.9100000000000004E-2</v>
      </c>
      <c r="CH8">
        <v>2.2502</v>
      </c>
      <c r="CI8">
        <v>0.84409999999999996</v>
      </c>
    </row>
    <row r="9" spans="1:87" x14ac:dyDescent="0.25">
      <c r="A9" t="s">
        <v>8</v>
      </c>
      <c r="B9">
        <v>499340541</v>
      </c>
      <c r="C9">
        <v>0.15049999999999999</v>
      </c>
      <c r="D9">
        <v>-0.63700000000000001</v>
      </c>
      <c r="E9">
        <v>0.31219999999999998</v>
      </c>
      <c r="F9">
        <v>1.9937</v>
      </c>
      <c r="G9">
        <v>0.25109999999999999</v>
      </c>
      <c r="H9">
        <v>-3.9754999999999998</v>
      </c>
      <c r="I9">
        <v>-0.3226</v>
      </c>
      <c r="J9">
        <v>1.5426</v>
      </c>
      <c r="K9">
        <v>0.91700000000000004</v>
      </c>
      <c r="L9">
        <v>-0.80459999999999998</v>
      </c>
      <c r="M9">
        <v>-0.9778</v>
      </c>
      <c r="N9">
        <v>-7.0900000000000005E-2</v>
      </c>
      <c r="O9">
        <v>-0.88419999999999999</v>
      </c>
      <c r="P9">
        <v>8.6699999999999999E-2</v>
      </c>
      <c r="Q9">
        <v>-0.2878</v>
      </c>
      <c r="R9">
        <v>-0.1361</v>
      </c>
      <c r="S9">
        <v>-0.2074</v>
      </c>
      <c r="T9">
        <v>5.3999999999999999E-2</v>
      </c>
      <c r="U9">
        <v>1.8419000000000001</v>
      </c>
      <c r="V9">
        <v>7.2999999999999995E-2</v>
      </c>
      <c r="W9">
        <v>-1.4893000000000001</v>
      </c>
      <c r="X9">
        <v>-0.51449999999999996</v>
      </c>
      <c r="Y9">
        <v>3.5700000000000003E-2</v>
      </c>
      <c r="Z9">
        <v>7.1199999999999999E-2</v>
      </c>
      <c r="AA9">
        <v>1.6752</v>
      </c>
      <c r="AB9">
        <v>-2.8045</v>
      </c>
      <c r="AC9">
        <v>0.66</v>
      </c>
      <c r="AD9">
        <v>7.6200000000000004E-2</v>
      </c>
      <c r="AE9">
        <v>-1.37E-2</v>
      </c>
      <c r="AF9">
        <v>0.7026</v>
      </c>
      <c r="AG9">
        <v>-0.47989999999999999</v>
      </c>
      <c r="AH9">
        <v>-0.83299999999999996</v>
      </c>
      <c r="AI9">
        <v>0.4516</v>
      </c>
      <c r="AJ9">
        <v>-0.51029999999999998</v>
      </c>
      <c r="AK9">
        <v>0.4748</v>
      </c>
      <c r="AL9">
        <v>0.25609999999999999</v>
      </c>
      <c r="AM9">
        <v>-1.0368999999999999</v>
      </c>
      <c r="AN9">
        <v>0.37819999999999998</v>
      </c>
      <c r="AO9">
        <v>-2.3699999999999999E-2</v>
      </c>
      <c r="AP9">
        <v>-1.44</v>
      </c>
      <c r="AQ9">
        <v>-1.9599999999999999E-2</v>
      </c>
      <c r="AR9">
        <v>-1.4561999999999999</v>
      </c>
      <c r="AS9">
        <v>0.82550000000000001</v>
      </c>
      <c r="AT9">
        <v>1.3987000000000001</v>
      </c>
      <c r="AU9">
        <v>-0.64429999999999998</v>
      </c>
      <c r="AV9">
        <v>-1.9391</v>
      </c>
      <c r="AW9">
        <v>1.8414999999999999</v>
      </c>
      <c r="AX9">
        <v>-1.2800000000000001E-2</v>
      </c>
      <c r="AY9">
        <v>0.82189999999999996</v>
      </c>
      <c r="AZ9">
        <v>-2.9424000000000001</v>
      </c>
      <c r="BA9">
        <v>-0.50370000000000004</v>
      </c>
      <c r="BB9">
        <v>0.76319999999999999</v>
      </c>
      <c r="BC9">
        <v>0.4012</v>
      </c>
      <c r="BD9">
        <v>0.57369999999999999</v>
      </c>
      <c r="BE9">
        <v>0.40910000000000002</v>
      </c>
      <c r="BF9">
        <v>-9.8500000000000004E-2</v>
      </c>
      <c r="BG9">
        <v>0.58689999999999998</v>
      </c>
      <c r="BH9">
        <v>1.3587</v>
      </c>
      <c r="BI9">
        <v>0.2641</v>
      </c>
      <c r="BJ9">
        <v>-2.8999999999999998E-3</v>
      </c>
      <c r="BK9">
        <v>-1.4672000000000001</v>
      </c>
      <c r="BL9">
        <v>-0.38169999999999998</v>
      </c>
      <c r="BM9">
        <v>-0.30890000000000001</v>
      </c>
      <c r="BN9">
        <v>-0.29320000000000002</v>
      </c>
      <c r="BO9">
        <v>0.68840000000000001</v>
      </c>
      <c r="BP9">
        <v>0.20269999999999999</v>
      </c>
      <c r="BQ9">
        <v>-0.68940000000000001</v>
      </c>
      <c r="BR9">
        <v>0.59919999999999995</v>
      </c>
      <c r="BS9">
        <v>-0.996</v>
      </c>
      <c r="BT9">
        <v>-0.46539999999999998</v>
      </c>
      <c r="BU9">
        <v>0.42259999999999998</v>
      </c>
      <c r="BV9">
        <v>-0.32600000000000001</v>
      </c>
      <c r="BW9">
        <v>-1.9770000000000001</v>
      </c>
      <c r="BX9">
        <v>1.3444</v>
      </c>
      <c r="BY9">
        <v>-0.60319999999999996</v>
      </c>
      <c r="BZ9">
        <v>0.24660000000000001</v>
      </c>
      <c r="CA9">
        <v>-0.46210000000000001</v>
      </c>
      <c r="CB9">
        <v>6.0699999999999997E-2</v>
      </c>
      <c r="CC9">
        <v>0.67549999999999999</v>
      </c>
      <c r="CD9">
        <v>1.6289</v>
      </c>
      <c r="CE9">
        <v>0.1222</v>
      </c>
      <c r="CF9">
        <v>-2.2787000000000002</v>
      </c>
      <c r="CG9">
        <v>1.0591999999999999</v>
      </c>
      <c r="CH9">
        <v>-1.7586999999999999</v>
      </c>
      <c r="CI9">
        <v>1.0699999999999999E-2</v>
      </c>
    </row>
  </sheetData>
  <conditionalFormatting sqref="A1:A2">
    <cfRule type="duplicateValues" dxfId="4" priority="5"/>
  </conditionalFormatting>
  <conditionalFormatting sqref="A3:A4">
    <cfRule type="duplicateValues" dxfId="3" priority="4"/>
  </conditionalFormatting>
  <conditionalFormatting sqref="A5:A6">
    <cfRule type="duplicateValues" dxfId="2" priority="3"/>
  </conditionalFormatting>
  <conditionalFormatting sqref="A7">
    <cfRule type="duplicateValues" dxfId="1" priority="2"/>
  </conditionalFormatting>
  <conditionalFormatting sqref="A8:A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Calgary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 Subramanian</dc:creator>
  <cp:lastModifiedBy>Abi Subramanian</cp:lastModifiedBy>
  <dcterms:created xsi:type="dcterms:W3CDTF">2020-01-23T18:00:31Z</dcterms:created>
  <dcterms:modified xsi:type="dcterms:W3CDTF">2020-01-23T18:08:18Z</dcterms:modified>
</cp:coreProperties>
</file>