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ublic_Github\Social_Media\Social_Media_Pipeline\user_input\"/>
    </mc:Choice>
  </mc:AlternateContent>
  <xr:revisionPtr revIDLastSave="0" documentId="13_ncr:1_{DE895A29-1EF8-4387-BF6A-2199EF17AD3D}" xr6:coauthVersionLast="47" xr6:coauthVersionMax="47" xr10:uidLastSave="{00000000-0000-0000-0000-000000000000}"/>
  <bookViews>
    <workbookView xWindow="4584" yWindow="600" windowWidth="11520" windowHeight="12960" xr2:uid="{00000000-000D-0000-FFFF-FFFF00000000}"/>
  </bookViews>
  <sheets>
    <sheet name="user_names" sheetId="1" r:id="rId1"/>
  </sheets>
  <calcPr calcId="124519"/>
</workbook>
</file>

<file path=xl/sharedStrings.xml><?xml version="1.0" encoding="utf-8"?>
<sst xmlns="http://schemas.openxmlformats.org/spreadsheetml/2006/main" count="7" uniqueCount="7">
  <si>
    <t>WSJ</t>
  </si>
  <si>
    <t>CNN</t>
  </si>
  <si>
    <t>US_journals</t>
  </si>
  <si>
    <t>international_news</t>
  </si>
  <si>
    <t>ftworldnews</t>
  </si>
  <si>
    <t>guardian</t>
  </si>
  <si>
    <t>FinancialTimes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</si>
</sst>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0EBFC"/>
        <bgColor auto="1"/>
      </patternFill>
    </fill>
    <fill>
      <patternFill patternType="solid">
        <fgColor theme="0"/>
        <bgColor auto="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0" fillId="3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11"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numFmt numFmtId="30" formatCode="@"/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numFmt numFmtId="30" formatCode="@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auto="1"/>
          <bgColor theme="0"/>
        </patternFill>
      </fill>
    </dxf>
    <dxf>
      <fill>
        <patternFill patternType="solid">
          <fgColor auto="1"/>
          <bgColor rgb="FFE0EBFC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</dxfs>
  <tableStyles count="2" defaultTableStyle="TableStyleMedium9" defaultPivotStyle="PivotStyleLight16">
    <tableStyle name="PivotTable Style 1" table="0" count="1" xr9:uid="{3E1625D2-EEB8-4646-8733-FB34F1DD13C7}">
      <tableStyleElement type="firstRowStripe" dxfId="10"/>
    </tableStyle>
    <tableStyle name="Table Style 1" pivot="0" count="3" xr9:uid="{B0C9802B-C3E9-40BC-823C-C4F0238421C7}">
      <tableStyleElement type="headerRow" dxfId="9"/>
      <tableStyleElement type="firstRowStripe" dxfId="8"/>
      <tableStyleElement type="secondRowStripe" dxfId="7"/>
    </tableStyle>
  </tableStyles>
  <colors>
    <mruColors>
      <color rgb="FF6699FF"/>
      <color rgb="FFE0EBFC"/>
      <color rgb="FFE9F8FD"/>
      <color rgb="FF84D7F4"/>
      <color rgb="FF14A8DA"/>
      <color rgb="FF0082C8"/>
      <color rgb="FF0083E6"/>
      <color rgb="FF3BCCFF"/>
      <color rgb="FF89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D40E5-BD8F-4694-ABE3-333B2EFC261C}" name="Table2" displayName="Table2" ref="A1:B24" totalsRowShown="0" headerRowDxfId="5" headerRowBorderDxfId="4">
  <autoFilter ref="A1:B24" xr:uid="{533D40E5-BD8F-4694-ABE3-333B2EFC261C}"/>
  <tableColumns count="2">
    <tableColumn id="6" xr3:uid="{6588CB0A-19DB-4E8A-9A90-B3DE13D8D1FD}" name="US_journals" dataDxfId="3"/>
    <tableColumn id="1" xr3:uid="{6C89AA30-D463-4BC4-A11D-75D3873B8FD4}" name="international_news" dataDxfId="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4.4" x14ac:dyDescent="0.3"/>
  <cols>
    <col min="1" max="1" width="15.5546875" bestFit="1" customWidth="1"/>
    <col min="2" max="2" width="12.88671875" bestFit="1" customWidth="1"/>
  </cols>
  <sheetData>
    <row r="1" spans="1:2" s="2" customFormat="1" ht="45.6" customHeight="1" x14ac:dyDescent="0.3">
      <c r="A1" s="2" t="s">
        <v>2</v>
      </c>
      <c r="B1" s="3" t="s">
        <v>3</v>
      </c>
    </row>
    <row r="2" spans="1:2" x14ac:dyDescent="0.3">
      <c r="A2" s="1" t="s">
        <v>0</v>
      </c>
      <c r="B2" s="4" t="s">
        <v>4</v>
      </c>
    </row>
    <row r="3" spans="1:2" x14ac:dyDescent="0.3">
      <c r="A3" s="1" t="s">
        <v>1</v>
      </c>
      <c r="B3" s="5" t="s">
        <v>5</v>
      </c>
    </row>
    <row r="4" spans="1:2" x14ac:dyDescent="0.3">
      <c r="A4" s="1"/>
      <c r="B4" s="4" t="s">
        <v>6</v>
      </c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</sheetData>
  <phoneticPr fontId="2" type="noConversion"/>
  <conditionalFormatting sqref="A2:A24">
    <cfRule type="containsBlanks" dxfId="6" priority="3">
      <formula>LEN(TRIM(A2))=0</formula>
    </cfRule>
  </conditionalFormatting>
  <conditionalFormatting sqref="B2:B4">
    <cfRule type="containsBlanks" dxfId="2" priority="2">
      <formula>LEN(TRIM(B2))=0</formula>
    </cfRule>
  </conditionalFormatting>
  <conditionalFormatting sqref="B5:B24">
    <cfRule type="containsBlanks" dxfId="0" priority="1">
      <formula>LEN(TRIM(B5))=0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</dc:creator>
  <cp:lastModifiedBy>Keaton</cp:lastModifiedBy>
  <dcterms:created xsi:type="dcterms:W3CDTF">2023-01-30T18:25:23Z</dcterms:created>
  <dcterms:modified xsi:type="dcterms:W3CDTF">2023-05-21T23:25:18Z</dcterms:modified>
</cp:coreProperties>
</file>