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~Fall 2020\Aero I AE 3610\Final\"/>
    </mc:Choice>
  </mc:AlternateContent>
  <xr:revisionPtr revIDLastSave="0" documentId="13_ncr:1_{3BD89B21-0F13-4960-B52D-0617C109C3F0}" xr6:coauthVersionLast="45" xr6:coauthVersionMax="45" xr10:uidLastSave="{00000000-0000-0000-0000-000000000000}"/>
  <bookViews>
    <workbookView xWindow="16635" yWindow="2625" windowWidth="20520" windowHeight="15435" xr2:uid="{48F25D99-4BFE-4DC4-8DB0-5DB2B49A9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Elliptical Planform, Part 1. (b)</a:t>
            </a:r>
            <a:endParaRPr lang="en-US" sz="10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Circulation Distribution as a Function of AR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7289090731341675"/>
          <c:y val="9.8486716701020691E-3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0"/>
      <c:rotY val="5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736672678092094E-2"/>
          <c:y val="6.9162296803291792E-2"/>
          <c:w val="0.88678848271741617"/>
          <c:h val="0.79156934317890304"/>
        </c:manualLayout>
      </c:layout>
      <c:surface3DChart>
        <c:wireframe val="1"/>
        <c:ser>
          <c:idx val="0"/>
          <c:order val="0"/>
          <c:tx>
            <c:strRef>
              <c:f>Sheet1!$A$2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Sheet1!$B$2:$AZ$2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9-44CB-A247-217FD39EE97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0.35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Sheet1!$B$3:$AZ$3</c:f>
              <c:numCache>
                <c:formatCode>General</c:formatCode>
                <c:ptCount val="51"/>
                <c:pt idx="0">
                  <c:v>4.8889326816594731E-3</c:v>
                </c:pt>
                <c:pt idx="1">
                  <c:v>6.8609967769584501E-2</c:v>
                </c:pt>
                <c:pt idx="2">
                  <c:v>9.5914679638712419E-2</c:v>
                </c:pt>
                <c:pt idx="3">
                  <c:v>0.11619276264606276</c:v>
                </c:pt>
                <c:pt idx="4">
                  <c:v>0.13270533434015683</c:v>
                </c:pt>
                <c:pt idx="5">
                  <c:v>0.1467293672964112</c:v>
                </c:pt>
                <c:pt idx="6">
                  <c:v>0.15892496226740288</c:v>
                </c:pt>
                <c:pt idx="7">
                  <c:v>0.16968674396987474</c:v>
                </c:pt>
                <c:pt idx="8">
                  <c:v>0.17927318457520944</c:v>
                </c:pt>
                <c:pt idx="9">
                  <c:v>0.18786437019352731</c:v>
                </c:pt>
                <c:pt idx="10">
                  <c:v>0.19559144051894134</c:v>
                </c:pt>
                <c:pt idx="11">
                  <c:v>0.20255325554990078</c:v>
                </c:pt>
                <c:pt idx="12">
                  <c:v>0.2088264119900842</c:v>
                </c:pt>
                <c:pt idx="13">
                  <c:v>0.21447140929454403</c:v>
                </c:pt>
                <c:pt idx="14">
                  <c:v>0.21953668007420865</c:v>
                </c:pt>
                <c:pt idx="15">
                  <c:v>0.2240614767528929</c:v>
                </c:pt>
                <c:pt idx="16">
                  <c:v>0.22807796697409913</c:v>
                </c:pt>
                <c:pt idx="17">
                  <c:v>0.23161265444522869</c:v>
                </c:pt>
                <c:pt idx="18">
                  <c:v>0.2346873363804694</c:v>
                </c:pt>
                <c:pt idx="19">
                  <c:v>0.23731985268854935</c:v>
                </c:pt>
                <c:pt idx="20">
                  <c:v>0.23952473429607735</c:v>
                </c:pt>
                <c:pt idx="21">
                  <c:v>0.24131370588971782</c:v>
                </c:pt>
                <c:pt idx="22">
                  <c:v>0.2426960056052638</c:v>
                </c:pt>
                <c:pt idx="23">
                  <c:v>0.24367857949250638</c:v>
                </c:pt>
                <c:pt idx="24">
                  <c:v>0.24426623818899496</c:v>
                </c:pt>
                <c:pt idx="25">
                  <c:v>0.24446180276934867</c:v>
                </c:pt>
                <c:pt idx="26">
                  <c:v>0.24426620786559264</c:v>
                </c:pt>
                <c:pt idx="27">
                  <c:v>0.24367853107067122</c:v>
                </c:pt>
                <c:pt idx="28">
                  <c:v>0.24269594958495022</c:v>
                </c:pt>
                <c:pt idx="29">
                  <c:v>0.24131364431451505</c:v>
                </c:pt>
                <c:pt idx="30">
                  <c:v>0.23952467139928246</c:v>
                </c:pt>
                <c:pt idx="31">
                  <c:v>0.23731980525393173</c:v>
                </c:pt>
                <c:pt idx="32">
                  <c:v>0.23468732328163117</c:v>
                </c:pt>
                <c:pt idx="33">
                  <c:v>0.23161267453985149</c:v>
                </c:pt>
                <c:pt idx="34">
                  <c:v>0.2280779959746779</c:v>
                </c:pt>
                <c:pt idx="35">
                  <c:v>0.22406149245556176</c:v>
                </c:pt>
                <c:pt idx="36">
                  <c:v>0.21953668559151393</c:v>
                </c:pt>
                <c:pt idx="37">
                  <c:v>0.21447142237274164</c:v>
                </c:pt>
                <c:pt idx="38">
                  <c:v>0.20882643442364643</c:v>
                </c:pt>
                <c:pt idx="39">
                  <c:v>0.20255326846195212</c:v>
                </c:pt>
                <c:pt idx="40">
                  <c:v>0.1955914379251131</c:v>
                </c:pt>
                <c:pt idx="41">
                  <c:v>0.18786438377187079</c:v>
                </c:pt>
                <c:pt idx="42">
                  <c:v>0.17927325068546288</c:v>
                </c:pt>
                <c:pt idx="43">
                  <c:v>0.16968684142660453</c:v>
                </c:pt>
                <c:pt idx="44">
                  <c:v>0.15892502542016482</c:v>
                </c:pt>
                <c:pt idx="45">
                  <c:v>0.14672940289537417</c:v>
                </c:pt>
                <c:pt idx="46">
                  <c:v>0.13270542972661606</c:v>
                </c:pt>
                <c:pt idx="47">
                  <c:v>0.116192890314559</c:v>
                </c:pt>
                <c:pt idx="48">
                  <c:v>9.5914871928705875E-2</c:v>
                </c:pt>
                <c:pt idx="49">
                  <c:v>6.8610316344101613E-2</c:v>
                </c:pt>
                <c:pt idx="50">
                  <c:v>4.8889837889986897E-3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9-44CB-A247-217FD39EE97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0.7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Sheet1!$B$4:$AZ$4</c:f>
              <c:numCache>
                <c:formatCode>General</c:formatCode>
                <c:ptCount val="51"/>
                <c:pt idx="0">
                  <c:v>8.5128675644729427E-3</c:v>
                </c:pt>
                <c:pt idx="1">
                  <c:v>0.11946523219771639</c:v>
                </c:pt>
                <c:pt idx="2">
                  <c:v>0.1670087453272073</c:v>
                </c:pt>
                <c:pt idx="3">
                  <c:v>0.20231770267897067</c:v>
                </c:pt>
                <c:pt idx="4">
                  <c:v>0.23107000710542283</c:v>
                </c:pt>
                <c:pt idx="5">
                  <c:v>0.25548903170248716</c:v>
                </c:pt>
                <c:pt idx="6">
                  <c:v>0.27672433551135828</c:v>
                </c:pt>
                <c:pt idx="7">
                  <c:v>0.29546314470862262</c:v>
                </c:pt>
                <c:pt idx="8">
                  <c:v>0.3121555076439525</c:v>
                </c:pt>
                <c:pt idx="9">
                  <c:v>0.32711485500561926</c:v>
                </c:pt>
                <c:pt idx="10">
                  <c:v>0.34056947669429105</c:v>
                </c:pt>
                <c:pt idx="11">
                  <c:v>0.35269155144402559</c:v>
                </c:pt>
                <c:pt idx="12">
                  <c:v>0.36361441452707832</c:v>
                </c:pt>
                <c:pt idx="13">
                  <c:v>0.37344338287067164</c:v>
                </c:pt>
                <c:pt idx="14">
                  <c:v>0.38226292454646665</c:v>
                </c:pt>
                <c:pt idx="15">
                  <c:v>0.39014154070972773</c:v>
                </c:pt>
                <c:pt idx="16">
                  <c:v>0.39713520116004009</c:v>
                </c:pt>
                <c:pt idx="17">
                  <c:v>0.40328989903889062</c:v>
                </c:pt>
                <c:pt idx="18">
                  <c:v>0.40864355333819513</c:v>
                </c:pt>
                <c:pt idx="19">
                  <c:v>0.41322733806405992</c:v>
                </c:pt>
                <c:pt idx="20">
                  <c:v>0.41706661863733419</c:v>
                </c:pt>
                <c:pt idx="21">
                  <c:v>0.42018172036641582</c:v>
                </c:pt>
                <c:pt idx="22">
                  <c:v>0.42258859698889645</c:v>
                </c:pt>
                <c:pt idx="23">
                  <c:v>0.42429932505893303</c:v>
                </c:pt>
                <c:pt idx="24">
                  <c:v>0.4253223914059972</c:v>
                </c:pt>
                <c:pt idx="25">
                  <c:v>0.42566284271381505</c:v>
                </c:pt>
                <c:pt idx="26">
                  <c:v>0.4253223649118637</c:v>
                </c:pt>
                <c:pt idx="27">
                  <c:v>0.42429929904051261</c:v>
                </c:pt>
                <c:pt idx="28">
                  <c:v>0.42258859739819021</c:v>
                </c:pt>
                <c:pt idx="29">
                  <c:v>0.4201817511082549</c:v>
                </c:pt>
                <c:pt idx="30">
                  <c:v>0.41706667153665899</c:v>
                </c:pt>
                <c:pt idx="31">
                  <c:v>0.41322741664027107</c:v>
                </c:pt>
                <c:pt idx="32">
                  <c:v>0.40864367452447709</c:v>
                </c:pt>
                <c:pt idx="33">
                  <c:v>0.40329006441054976</c:v>
                </c:pt>
                <c:pt idx="34">
                  <c:v>0.39713537281050054</c:v>
                </c:pt>
                <c:pt idx="35">
                  <c:v>0.39014166221616059</c:v>
                </c:pt>
                <c:pt idx="36">
                  <c:v>0.38226297284385197</c:v>
                </c:pt>
                <c:pt idx="37">
                  <c:v>0.37344338414598377</c:v>
                </c:pt>
                <c:pt idx="38">
                  <c:v>0.36361440008444129</c:v>
                </c:pt>
                <c:pt idx="39">
                  <c:v>0.35269152909983592</c:v>
                </c:pt>
                <c:pt idx="40">
                  <c:v>0.34056947316993941</c:v>
                </c:pt>
                <c:pt idx="41">
                  <c:v>0.3271149393467897</c:v>
                </c:pt>
                <c:pt idx="42">
                  <c:v>0.3121557119591214</c:v>
                </c:pt>
                <c:pt idx="43">
                  <c:v>0.2954634086955959</c:v>
                </c:pt>
                <c:pt idx="44">
                  <c:v>0.27672459127383142</c:v>
                </c:pt>
                <c:pt idx="45">
                  <c:v>0.255489253774285</c:v>
                </c:pt>
                <c:pt idx="46">
                  <c:v>0.23107014890122307</c:v>
                </c:pt>
                <c:pt idx="47">
                  <c:v>0.20231779443198306</c:v>
                </c:pt>
                <c:pt idx="48">
                  <c:v>0.16700894258245555</c:v>
                </c:pt>
                <c:pt idx="49">
                  <c:v>0.11946549084577178</c:v>
                </c:pt>
                <c:pt idx="50">
                  <c:v>8.5128834218610484E-3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9-44CB-A247-217FD39EE97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1.05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Sheet1!$B$5:$AZ$5</c:f>
              <c:numCache>
                <c:formatCode>General</c:formatCode>
                <c:ptCount val="51"/>
                <c:pt idx="0">
                  <c:v>1.1306004499344574E-2</c:v>
                </c:pt>
                <c:pt idx="1">
                  <c:v>0.15866819187936415</c:v>
                </c:pt>
                <c:pt idx="2">
                  <c:v>0.22181456370784877</c:v>
                </c:pt>
                <c:pt idx="3">
                  <c:v>0.26871047451347663</c:v>
                </c:pt>
                <c:pt idx="4">
                  <c:v>0.30689745374274546</c:v>
                </c:pt>
                <c:pt idx="5">
                  <c:v>0.33932920370338093</c:v>
                </c:pt>
                <c:pt idx="6">
                  <c:v>0.36753288246824783</c:v>
                </c:pt>
                <c:pt idx="7">
                  <c:v>0.39242089506526706</c:v>
                </c:pt>
                <c:pt idx="8">
                  <c:v>0.4145907067005189</c:v>
                </c:pt>
                <c:pt idx="9">
                  <c:v>0.43445866620593843</c:v>
                </c:pt>
                <c:pt idx="10">
                  <c:v>0.4523281688256186</c:v>
                </c:pt>
                <c:pt idx="11">
                  <c:v>0.46842811143743457</c:v>
                </c:pt>
                <c:pt idx="12">
                  <c:v>0.48293571208121838</c:v>
                </c:pt>
                <c:pt idx="13">
                  <c:v>0.49599065631447919</c:v>
                </c:pt>
                <c:pt idx="14">
                  <c:v>0.50770471813342033</c:v>
                </c:pt>
                <c:pt idx="15">
                  <c:v>0.51816872431678507</c:v>
                </c:pt>
                <c:pt idx="16">
                  <c:v>0.52745729206194636</c:v>
                </c:pt>
                <c:pt idx="17">
                  <c:v>0.53563179467570265</c:v>
                </c:pt>
                <c:pt idx="18">
                  <c:v>0.54274248645628698</c:v>
                </c:pt>
                <c:pt idx="19">
                  <c:v>0.54883044935870584</c:v>
                </c:pt>
                <c:pt idx="20">
                  <c:v>0.5539292864484755</c:v>
                </c:pt>
                <c:pt idx="21">
                  <c:v>0.55806623909985109</c:v>
                </c:pt>
                <c:pt idx="22">
                  <c:v>0.56126276892920568</c:v>
                </c:pt>
                <c:pt idx="23">
                  <c:v>0.56353495315882429</c:v>
                </c:pt>
                <c:pt idx="24">
                  <c:v>0.56489390774042192</c:v>
                </c:pt>
                <c:pt idx="25">
                  <c:v>0.56534616692572592</c:v>
                </c:pt>
                <c:pt idx="26">
                  <c:v>0.56489389525547939</c:v>
                </c:pt>
                <c:pt idx="27">
                  <c:v>0.56353493860665782</c:v>
                </c:pt>
                <c:pt idx="28">
                  <c:v>0.561262760760602</c:v>
                </c:pt>
                <c:pt idx="29">
                  <c:v>0.55806623641641273</c:v>
                </c:pt>
                <c:pt idx="30">
                  <c:v>0.55392928567533928</c:v>
                </c:pt>
                <c:pt idx="31">
                  <c:v>0.54883045326380131</c:v>
                </c:pt>
                <c:pt idx="32">
                  <c:v>0.54274250211629615</c:v>
                </c:pt>
                <c:pt idx="33">
                  <c:v>0.53563182538939769</c:v>
                </c:pt>
                <c:pt idx="34">
                  <c:v>0.52745733645473758</c:v>
                </c:pt>
                <c:pt idx="35">
                  <c:v>0.5181687815689936</c:v>
                </c:pt>
                <c:pt idx="36">
                  <c:v>0.50770478746536107</c:v>
                </c:pt>
                <c:pt idx="37">
                  <c:v>0.49599073168785318</c:v>
                </c:pt>
                <c:pt idx="38">
                  <c:v>0.48293578580166208</c:v>
                </c:pt>
                <c:pt idx="39">
                  <c:v>0.468428184929364</c:v>
                </c:pt>
                <c:pt idx="40">
                  <c:v>0.45232825021004885</c:v>
                </c:pt>
                <c:pt idx="41">
                  <c:v>0.434458753570727</c:v>
                </c:pt>
                <c:pt idx="42">
                  <c:v>0.41459078481372363</c:v>
                </c:pt>
                <c:pt idx="43">
                  <c:v>0.39242095179882219</c:v>
                </c:pt>
                <c:pt idx="44">
                  <c:v>0.36753291602535126</c:v>
                </c:pt>
                <c:pt idx="45">
                  <c:v>0.33932921867299776</c:v>
                </c:pt>
                <c:pt idx="46">
                  <c:v>0.30689746405878832</c:v>
                </c:pt>
                <c:pt idx="47">
                  <c:v>0.26871049021581944</c:v>
                </c:pt>
                <c:pt idx="48">
                  <c:v>0.22181459886198965</c:v>
                </c:pt>
                <c:pt idx="49">
                  <c:v>0.15866826373023421</c:v>
                </c:pt>
                <c:pt idx="50">
                  <c:v>1.1306020957487522E-2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29-44CB-A247-217FD39EE97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1.4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Sheet1!$B$6:$AZ$6</c:f>
              <c:numCache>
                <c:formatCode>General</c:formatCode>
                <c:ptCount val="51"/>
                <c:pt idx="0">
                  <c:v>1.3525767354298194E-2</c:v>
                </c:pt>
                <c:pt idx="1">
                  <c:v>0.18981290078638949</c:v>
                </c:pt>
                <c:pt idx="2">
                  <c:v>0.26535219717067798</c:v>
                </c:pt>
                <c:pt idx="3">
                  <c:v>0.32145290118408681</c:v>
                </c:pt>
                <c:pt idx="4">
                  <c:v>0.36713595634532942</c:v>
                </c:pt>
                <c:pt idx="5">
                  <c:v>0.40593411127038875</c:v>
                </c:pt>
                <c:pt idx="6">
                  <c:v>0.4396736743843726</c:v>
                </c:pt>
                <c:pt idx="7">
                  <c:v>0.46944659395943439</c:v>
                </c:pt>
                <c:pt idx="8">
                  <c:v>0.49596784961028806</c:v>
                </c:pt>
                <c:pt idx="9">
                  <c:v>0.51973559655443968</c:v>
                </c:pt>
                <c:pt idx="10">
                  <c:v>0.54111284558200123</c:v>
                </c:pt>
                <c:pt idx="11">
                  <c:v>0.56037313481722262</c:v>
                </c:pt>
                <c:pt idx="12">
                  <c:v>0.57772816215809786</c:v>
                </c:pt>
                <c:pt idx="13">
                  <c:v>0.59334523142331586</c:v>
                </c:pt>
                <c:pt idx="14">
                  <c:v>0.6073584895557087</c:v>
                </c:pt>
                <c:pt idx="15">
                  <c:v>0.61987663216035349</c:v>
                </c:pt>
                <c:pt idx="16">
                  <c:v>0.63098856535559456</c:v>
                </c:pt>
                <c:pt idx="17">
                  <c:v>0.64076749533845778</c:v>
                </c:pt>
                <c:pt idx="18">
                  <c:v>0.6492737365418485</c:v>
                </c:pt>
                <c:pt idx="19">
                  <c:v>0.6565567425276988</c:v>
                </c:pt>
                <c:pt idx="20">
                  <c:v>0.66265676235481774</c:v>
                </c:pt>
                <c:pt idx="21">
                  <c:v>0.66760618357545265</c:v>
                </c:pt>
                <c:pt idx="22">
                  <c:v>0.67143048895438862</c:v>
                </c:pt>
                <c:pt idx="23">
                  <c:v>0.67414887719712446</c:v>
                </c:pt>
                <c:pt idx="24">
                  <c:v>0.67577469584258676</c:v>
                </c:pt>
                <c:pt idx="25">
                  <c:v>0.67631578029834649</c:v>
                </c:pt>
                <c:pt idx="26">
                  <c:v>0.67577469803786816</c:v>
                </c:pt>
                <c:pt idx="27">
                  <c:v>0.67414885500401556</c:v>
                </c:pt>
                <c:pt idx="28">
                  <c:v>0.67143042305408029</c:v>
                </c:pt>
                <c:pt idx="29">
                  <c:v>0.66760608552995349</c:v>
                </c:pt>
                <c:pt idx="30">
                  <c:v>0.66265666061979822</c:v>
                </c:pt>
                <c:pt idx="31">
                  <c:v>0.65655665560154886</c:v>
                </c:pt>
                <c:pt idx="32">
                  <c:v>0.64927367082431375</c:v>
                </c:pt>
                <c:pt idx="33">
                  <c:v>0.64076746206012325</c:v>
                </c:pt>
                <c:pt idx="34">
                  <c:v>0.63098857865067126</c:v>
                </c:pt>
                <c:pt idx="35">
                  <c:v>0.61987668303959298</c:v>
                </c:pt>
                <c:pt idx="36">
                  <c:v>0.60735853995707645</c:v>
                </c:pt>
                <c:pt idx="37">
                  <c:v>0.59334524920695253</c:v>
                </c:pt>
                <c:pt idx="38">
                  <c:v>0.57772814567924624</c:v>
                </c:pt>
                <c:pt idx="39">
                  <c:v>0.56037308658337215</c:v>
                </c:pt>
                <c:pt idx="40">
                  <c:v>0.54111275368287659</c:v>
                </c:pt>
                <c:pt idx="41">
                  <c:v>0.51973547796957353</c:v>
                </c:pt>
                <c:pt idx="42">
                  <c:v>0.49596777119691721</c:v>
                </c:pt>
                <c:pt idx="43">
                  <c:v>0.46944660323568044</c:v>
                </c:pt>
                <c:pt idx="44">
                  <c:v>0.43967376455692164</c:v>
                </c:pt>
                <c:pt idx="45">
                  <c:v>0.4059342700561423</c:v>
                </c:pt>
                <c:pt idx="46">
                  <c:v>0.36713613130780159</c:v>
                </c:pt>
                <c:pt idx="47">
                  <c:v>0.32145300742760768</c:v>
                </c:pt>
                <c:pt idx="48">
                  <c:v>0.26535225209066587</c:v>
                </c:pt>
                <c:pt idx="49">
                  <c:v>0.18981282642727931</c:v>
                </c:pt>
                <c:pt idx="50">
                  <c:v>1.3525751606525744E-2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29-44CB-A247-217FD39EE97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1.75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Sheet1!$B$7:$AZ$7</c:f>
              <c:numCache>
                <c:formatCode>General</c:formatCode>
                <c:ptCount val="51"/>
                <c:pt idx="0">
                  <c:v>1.5331237701984324E-2</c:v>
                </c:pt>
                <c:pt idx="1">
                  <c:v>0.21515204244535435</c:v>
                </c:pt>
                <c:pt idx="2">
                  <c:v>0.30077391378050794</c:v>
                </c:pt>
                <c:pt idx="3">
                  <c:v>0.36436221579133715</c:v>
                </c:pt>
                <c:pt idx="4">
                  <c:v>0.41614366148822135</c:v>
                </c:pt>
                <c:pt idx="5">
                  <c:v>0.46012168139012138</c:v>
                </c:pt>
                <c:pt idx="6">
                  <c:v>0.49836578591445002</c:v>
                </c:pt>
                <c:pt idx="7">
                  <c:v>0.53211379429837469</c:v>
                </c:pt>
                <c:pt idx="8">
                  <c:v>0.56217626150310462</c:v>
                </c:pt>
                <c:pt idx="9">
                  <c:v>0.5891174128133797</c:v>
                </c:pt>
                <c:pt idx="10">
                  <c:v>0.61334848510792106</c:v>
                </c:pt>
                <c:pt idx="11">
                  <c:v>0.63517989713607903</c:v>
                </c:pt>
                <c:pt idx="12">
                  <c:v>0.65485180195995585</c:v>
                </c:pt>
                <c:pt idx="13">
                  <c:v>0.67255349818015875</c:v>
                </c:pt>
                <c:pt idx="14">
                  <c:v>0.68843680952610065</c:v>
                </c:pt>
                <c:pt idx="15">
                  <c:v>0.70262523975345159</c:v>
                </c:pt>
                <c:pt idx="16">
                  <c:v>0.71521997132909809</c:v>
                </c:pt>
                <c:pt idx="17">
                  <c:v>0.72630403309017</c:v>
                </c:pt>
                <c:pt idx="18">
                  <c:v>0.73594559042320373</c:v>
                </c:pt>
                <c:pt idx="19">
                  <c:v>0.74420057524890437</c:v>
                </c:pt>
                <c:pt idx="20">
                  <c:v>0.75111463431707604</c:v>
                </c:pt>
                <c:pt idx="21">
                  <c:v>0.75672453725626032</c:v>
                </c:pt>
                <c:pt idx="22">
                  <c:v>0.76105920768048396</c:v>
                </c:pt>
                <c:pt idx="23">
                  <c:v>0.76414042626622647</c:v>
                </c:pt>
                <c:pt idx="24">
                  <c:v>0.76598329233062534</c:v>
                </c:pt>
                <c:pt idx="25">
                  <c:v>0.76659661752438679</c:v>
                </c:pt>
                <c:pt idx="26">
                  <c:v>0.76598329117291508</c:v>
                </c:pt>
                <c:pt idx="27">
                  <c:v>0.7641404406404616</c:v>
                </c:pt>
                <c:pt idx="28">
                  <c:v>0.76105926144003189</c:v>
                </c:pt>
                <c:pt idx="29">
                  <c:v>0.7567246456875798</c:v>
                </c:pt>
                <c:pt idx="30">
                  <c:v>0.75111479156093031</c:v>
                </c:pt>
                <c:pt idx="31">
                  <c:v>0.74420075477311298</c:v>
                </c:pt>
                <c:pt idx="32">
                  <c:v>0.73594575752808788</c:v>
                </c:pt>
                <c:pt idx="33">
                  <c:v>0.72630415721270825</c:v>
                </c:pt>
                <c:pt idx="34">
                  <c:v>0.71522002957323794</c:v>
                </c:pt>
                <c:pt idx="35">
                  <c:v>0.7026252172037406</c:v>
                </c:pt>
                <c:pt idx="36">
                  <c:v>0.6884367060691069</c:v>
                </c:pt>
                <c:pt idx="37">
                  <c:v>0.67255333770788772</c:v>
                </c:pt>
                <c:pt idx="38">
                  <c:v>0.65485162796856156</c:v>
                </c:pt>
                <c:pt idx="39">
                  <c:v>0.6351797533276925</c:v>
                </c:pt>
                <c:pt idx="40">
                  <c:v>0.61334840397396884</c:v>
                </c:pt>
                <c:pt idx="41">
                  <c:v>0.58911741975505616</c:v>
                </c:pt>
                <c:pt idx="42">
                  <c:v>0.56217636305584018</c:v>
                </c:pt>
                <c:pt idx="43">
                  <c:v>0.53211395085420876</c:v>
                </c:pt>
                <c:pt idx="44">
                  <c:v>0.49836593514641803</c:v>
                </c:pt>
                <c:pt idx="45">
                  <c:v>0.46012180174046036</c:v>
                </c:pt>
                <c:pt idx="46">
                  <c:v>0.41614375676265647</c:v>
                </c:pt>
                <c:pt idx="47">
                  <c:v>0.36436224294645864</c:v>
                </c:pt>
                <c:pt idx="48">
                  <c:v>0.30077380487008148</c:v>
                </c:pt>
                <c:pt idx="49">
                  <c:v>0.21515187803383889</c:v>
                </c:pt>
                <c:pt idx="50">
                  <c:v>1.5331239176270859E-2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29-44CB-A247-217FD39EE97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2.1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Sheet1!$B$8:$AZ$8</c:f>
              <c:numCache>
                <c:formatCode>General</c:formatCode>
                <c:ptCount val="51"/>
                <c:pt idx="0">
                  <c:v>1.6828913639733638E-2</c:v>
                </c:pt>
                <c:pt idx="1">
                  <c:v>0.23617396758999057</c:v>
                </c:pt>
                <c:pt idx="2">
                  <c:v>0.3301616747722424</c:v>
                </c:pt>
                <c:pt idx="3">
                  <c:v>0.39996102365831937</c:v>
                </c:pt>
                <c:pt idx="4">
                  <c:v>0.45679840939510197</c:v>
                </c:pt>
                <c:pt idx="5">
                  <c:v>0.50507000050178985</c:v>
                </c:pt>
                <c:pt idx="6">
                  <c:v>0.54704856010525904</c:v>
                </c:pt>
                <c:pt idx="7">
                  <c:v>0.58409235658916325</c:v>
                </c:pt>
                <c:pt idx="8">
                  <c:v>0.61709106967271854</c:v>
                </c:pt>
                <c:pt idx="9">
                  <c:v>0.64666447003732219</c:v>
                </c:pt>
                <c:pt idx="10">
                  <c:v>0.67326377657913128</c:v>
                </c:pt>
                <c:pt idx="11">
                  <c:v>0.69722874682064373</c:v>
                </c:pt>
                <c:pt idx="12">
                  <c:v>0.71882236989402604</c:v>
                </c:pt>
                <c:pt idx="13">
                  <c:v>0.7382529543468076</c:v>
                </c:pt>
                <c:pt idx="14">
                  <c:v>0.75568802215467712</c:v>
                </c:pt>
                <c:pt idx="15">
                  <c:v>0.77126319001913091</c:v>
                </c:pt>
                <c:pt idx="16">
                  <c:v>0.78508883276900598</c:v>
                </c:pt>
                <c:pt idx="17">
                  <c:v>0.7972556743231316</c:v>
                </c:pt>
                <c:pt idx="18">
                  <c:v>0.80783883597076389</c:v>
                </c:pt>
                <c:pt idx="19">
                  <c:v>0.81690011643127147</c:v>
                </c:pt>
                <c:pt idx="20">
                  <c:v>0.82448951234627288</c:v>
                </c:pt>
                <c:pt idx="21">
                  <c:v>0.83064699211799331</c:v>
                </c:pt>
                <c:pt idx="22">
                  <c:v>0.83540424508786559</c:v>
                </c:pt>
                <c:pt idx="23">
                  <c:v>0.8387855556248589</c:v>
                </c:pt>
                <c:pt idx="24">
                  <c:v>0.84080786744781533</c:v>
                </c:pt>
                <c:pt idx="25">
                  <c:v>0.84148093147986458</c:v>
                </c:pt>
                <c:pt idx="26">
                  <c:v>0.84080787755970998</c:v>
                </c:pt>
                <c:pt idx="27">
                  <c:v>0.83878557108816887</c:v>
                </c:pt>
                <c:pt idx="28">
                  <c:v>0.8354042648784985</c:v>
                </c:pt>
                <c:pt idx="29">
                  <c:v>0.83064702456724326</c:v>
                </c:pt>
                <c:pt idx="30">
                  <c:v>0.82448956906585713</c:v>
                </c:pt>
                <c:pt idx="31">
                  <c:v>0.81690020054795698</c:v>
                </c:pt>
                <c:pt idx="32">
                  <c:v>0.80783893896628978</c:v>
                </c:pt>
                <c:pt idx="33">
                  <c:v>0.79725578415715392</c:v>
                </c:pt>
                <c:pt idx="34">
                  <c:v>0.78508893988271788</c:v>
                </c:pt>
                <c:pt idx="35">
                  <c:v>0.77126328367854535</c:v>
                </c:pt>
                <c:pt idx="36">
                  <c:v>0.75568808955289091</c:v>
                </c:pt>
                <c:pt idx="37">
                  <c:v>0.73825299112105047</c:v>
                </c:pt>
                <c:pt idx="38">
                  <c:v>0.71882238326304537</c:v>
                </c:pt>
                <c:pt idx="39">
                  <c:v>0.69722873672431618</c:v>
                </c:pt>
                <c:pt idx="40">
                  <c:v>0.67326372666052259</c:v>
                </c:pt>
                <c:pt idx="41">
                  <c:v>0.64666438027519868</c:v>
                </c:pt>
                <c:pt idx="42">
                  <c:v>0.61709098308631416</c:v>
                </c:pt>
                <c:pt idx="43">
                  <c:v>0.58409231962659458</c:v>
                </c:pt>
                <c:pt idx="44">
                  <c:v>0.54704857859925904</c:v>
                </c:pt>
                <c:pt idx="45">
                  <c:v>0.50507007385742109</c:v>
                </c:pt>
                <c:pt idx="46">
                  <c:v>0.4567985505184799</c:v>
                </c:pt>
                <c:pt idx="47">
                  <c:v>0.3999611835360416</c:v>
                </c:pt>
                <c:pt idx="48">
                  <c:v>0.33016176837506089</c:v>
                </c:pt>
                <c:pt idx="49">
                  <c:v>0.23617396143604408</c:v>
                </c:pt>
                <c:pt idx="50">
                  <c:v>1.6828888903494221E-2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29-44CB-A247-217FD39EE97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2.45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Sheet1!$B$9:$AZ$9</c:f>
              <c:numCache>
                <c:formatCode>General</c:formatCode>
                <c:ptCount val="51"/>
                <c:pt idx="0">
                  <c:v>1.8091799329028921E-2</c:v>
                </c:pt>
                <c:pt idx="1">
                  <c:v>0.25388618962431503</c:v>
                </c:pt>
                <c:pt idx="2">
                  <c:v>0.35492241685401732</c:v>
                </c:pt>
                <c:pt idx="3">
                  <c:v>0.42995973137506854</c:v>
                </c:pt>
                <c:pt idx="4">
                  <c:v>0.49106307647419351</c:v>
                </c:pt>
                <c:pt idx="5">
                  <c:v>0.54295777894773778</c:v>
                </c:pt>
                <c:pt idx="6">
                  <c:v>0.58808689458371632</c:v>
                </c:pt>
                <c:pt idx="7">
                  <c:v>0.62791003316241567</c:v>
                </c:pt>
                <c:pt idx="8">
                  <c:v>0.66338336401252285</c:v>
                </c:pt>
                <c:pt idx="9">
                  <c:v>0.69517359434992876</c:v>
                </c:pt>
                <c:pt idx="10">
                  <c:v>0.72376665683708785</c:v>
                </c:pt>
                <c:pt idx="11">
                  <c:v>0.74952842766740102</c:v>
                </c:pt>
                <c:pt idx="12">
                  <c:v>0.77274167255862503</c:v>
                </c:pt>
                <c:pt idx="13">
                  <c:v>0.79362997480914432</c:v>
                </c:pt>
                <c:pt idx="14">
                  <c:v>0.8123729863259711</c:v>
                </c:pt>
                <c:pt idx="15">
                  <c:v>0.82911622427706366</c:v>
                </c:pt>
                <c:pt idx="16">
                  <c:v>0.84397837036362044</c:v>
                </c:pt>
                <c:pt idx="17">
                  <c:v>0.85705715833346841</c:v>
                </c:pt>
                <c:pt idx="18">
                  <c:v>0.86843351990025763</c:v>
                </c:pt>
                <c:pt idx="19">
                  <c:v>0.87817408704950939</c:v>
                </c:pt>
                <c:pt idx="20">
                  <c:v>0.88633294320272127</c:v>
                </c:pt>
                <c:pt idx="21">
                  <c:v>0.89295328512337646</c:v>
                </c:pt>
                <c:pt idx="22">
                  <c:v>0.8980689232362159</c:v>
                </c:pt>
                <c:pt idx="23">
                  <c:v>0.90170532836391004</c:v>
                </c:pt>
                <c:pt idx="24">
                  <c:v>0.90388024107205178</c:v>
                </c:pt>
                <c:pt idx="25">
                  <c:v>0.9046040789227624</c:v>
                </c:pt>
                <c:pt idx="26">
                  <c:v>0.90388025597363608</c:v>
                </c:pt>
                <c:pt idx="27">
                  <c:v>0.90170532991762253</c:v>
                </c:pt>
                <c:pt idx="28">
                  <c:v>0.89806888659056283</c:v>
                </c:pt>
                <c:pt idx="29">
                  <c:v>0.89295321417434881</c:v>
                </c:pt>
                <c:pt idx="30">
                  <c:v>0.88633286278853729</c:v>
                </c:pt>
                <c:pt idx="31">
                  <c:v>0.87817401723804211</c:v>
                </c:pt>
                <c:pt idx="32">
                  <c:v>0.86843346387263676</c:v>
                </c:pt>
                <c:pt idx="33">
                  <c:v>0.85705711104098492</c:v>
                </c:pt>
                <c:pt idx="34">
                  <c:v>0.84397833148873347</c:v>
                </c:pt>
                <c:pt idx="35">
                  <c:v>0.82911620387290252</c:v>
                </c:pt>
                <c:pt idx="36">
                  <c:v>0.8123730025586694</c:v>
                </c:pt>
                <c:pt idx="37">
                  <c:v>0.79363004134625659</c:v>
                </c:pt>
                <c:pt idx="38">
                  <c:v>0.77274177907924335</c:v>
                </c:pt>
                <c:pt idx="39">
                  <c:v>0.7495285367720107</c:v>
                </c:pt>
                <c:pt idx="40">
                  <c:v>0.72376673454024854</c:v>
                </c:pt>
                <c:pt idx="41">
                  <c:v>0.69517364698105988</c:v>
                </c:pt>
                <c:pt idx="42">
                  <c:v>0.66338342872478351</c:v>
                </c:pt>
                <c:pt idx="43">
                  <c:v>0.62791012203569507</c:v>
                </c:pt>
                <c:pt idx="44">
                  <c:v>0.58808698913789437</c:v>
                </c:pt>
                <c:pt idx="45">
                  <c:v>0.54295790457477344</c:v>
                </c:pt>
                <c:pt idx="46">
                  <c:v>0.49106325173309406</c:v>
                </c:pt>
                <c:pt idx="47">
                  <c:v>0.4299598878615975</c:v>
                </c:pt>
                <c:pt idx="48">
                  <c:v>0.35492256020325863</c:v>
                </c:pt>
                <c:pt idx="49">
                  <c:v>0.25388612705433194</c:v>
                </c:pt>
                <c:pt idx="50">
                  <c:v>1.8091737536299581E-2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29-44CB-A247-217FD39EE97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2.8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Sheet1!$B$10:$AZ$10</c:f>
              <c:numCache>
                <c:formatCode>General</c:formatCode>
                <c:ptCount val="51"/>
                <c:pt idx="0">
                  <c:v>1.9169672365471319E-2</c:v>
                </c:pt>
                <c:pt idx="1">
                  <c:v>0.26901916466701703</c:v>
                </c:pt>
                <c:pt idx="2">
                  <c:v>0.37608015495954061</c:v>
                </c:pt>
                <c:pt idx="3">
                  <c:v>0.45558950648161206</c:v>
                </c:pt>
                <c:pt idx="4">
                  <c:v>0.52033485498109988</c:v>
                </c:pt>
                <c:pt idx="5">
                  <c:v>0.57532266098247353</c:v>
                </c:pt>
                <c:pt idx="6">
                  <c:v>0.62314109550939634</c:v>
                </c:pt>
                <c:pt idx="7">
                  <c:v>0.66533807313495685</c:v>
                </c:pt>
                <c:pt idx="8">
                  <c:v>0.70292669687227127</c:v>
                </c:pt>
                <c:pt idx="9">
                  <c:v>0.73661249807864648</c:v>
                </c:pt>
                <c:pt idx="10">
                  <c:v>0.76691002834132815</c:v>
                </c:pt>
                <c:pt idx="11">
                  <c:v>0.79420740245067867</c:v>
                </c:pt>
                <c:pt idx="12">
                  <c:v>0.81880469328976468</c:v>
                </c:pt>
                <c:pt idx="13">
                  <c:v>0.84093869988254322</c:v>
                </c:pt>
                <c:pt idx="14">
                  <c:v>0.86079948412512231</c:v>
                </c:pt>
                <c:pt idx="15">
                  <c:v>0.878541314676484</c:v>
                </c:pt>
                <c:pt idx="16">
                  <c:v>0.89429021025449085</c:v>
                </c:pt>
                <c:pt idx="17">
                  <c:v>0.9081496694636445</c:v>
                </c:pt>
                <c:pt idx="18">
                  <c:v>0.92020507062568313</c:v>
                </c:pt>
                <c:pt idx="19">
                  <c:v>0.93052673645109629</c:v>
                </c:pt>
                <c:pt idx="20">
                  <c:v>0.93917198193971974</c:v>
                </c:pt>
                <c:pt idx="21">
                  <c:v>0.9461867086812642</c:v>
                </c:pt>
                <c:pt idx="22">
                  <c:v>0.95160682427682541</c:v>
                </c:pt>
                <c:pt idx="23">
                  <c:v>0.95545939292948612</c:v>
                </c:pt>
                <c:pt idx="24">
                  <c:v>0.9577633897228307</c:v>
                </c:pt>
                <c:pt idx="25">
                  <c:v>0.95853010233522518</c:v>
                </c:pt>
                <c:pt idx="26">
                  <c:v>0.95776330264452492</c:v>
                </c:pt>
                <c:pt idx="27">
                  <c:v>0.95545927141357934</c:v>
                </c:pt>
                <c:pt idx="28">
                  <c:v>0.9516067232287807</c:v>
                </c:pt>
                <c:pt idx="29">
                  <c:v>0.9461866414613489</c:v>
                </c:pt>
                <c:pt idx="30">
                  <c:v>0.93917192686959639</c:v>
                </c:pt>
                <c:pt idx="31">
                  <c:v>0.93052667788875953</c:v>
                </c:pt>
                <c:pt idx="32">
                  <c:v>0.92020502811848792</c:v>
                </c:pt>
                <c:pt idx="33">
                  <c:v>0.90814968978016997</c:v>
                </c:pt>
                <c:pt idx="34">
                  <c:v>0.8942903319273261</c:v>
                </c:pt>
                <c:pt idx="35">
                  <c:v>0.87854153247199018</c:v>
                </c:pt>
                <c:pt idx="36">
                  <c:v>0.86079974260169456</c:v>
                </c:pt>
                <c:pt idx="37">
                  <c:v>0.84093892916476476</c:v>
                </c:pt>
                <c:pt idx="38">
                  <c:v>0.81880486190150636</c:v>
                </c:pt>
                <c:pt idx="39">
                  <c:v>0.79420753161361746</c:v>
                </c:pt>
                <c:pt idx="40">
                  <c:v>0.76691014087770693</c:v>
                </c:pt>
                <c:pt idx="41">
                  <c:v>0.73661256095255634</c:v>
                </c:pt>
                <c:pt idx="42">
                  <c:v>0.70292665701605372</c:v>
                </c:pt>
                <c:pt idx="43">
                  <c:v>0.66533796608934248</c:v>
                </c:pt>
                <c:pt idx="44">
                  <c:v>0.62314104004319715</c:v>
                </c:pt>
                <c:pt idx="45">
                  <c:v>0.57532269626469512</c:v>
                </c:pt>
                <c:pt idx="46">
                  <c:v>0.52033492653449132</c:v>
                </c:pt>
                <c:pt idx="47">
                  <c:v>0.45558962387504853</c:v>
                </c:pt>
                <c:pt idx="48">
                  <c:v>0.37608024848270233</c:v>
                </c:pt>
                <c:pt idx="49">
                  <c:v>0.26901922702458864</c:v>
                </c:pt>
                <c:pt idx="50">
                  <c:v>1.9169713684635142E-2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29-44CB-A247-217FD39EE97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3.15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Sheet1!$B$11:$AZ$11</c:f>
              <c:numCache>
                <c:formatCode>General</c:formatCode>
                <c:ptCount val="51"/>
                <c:pt idx="0">
                  <c:v>2.0102553142338775E-2</c:v>
                </c:pt>
                <c:pt idx="1">
                  <c:v>0.28209962911189118</c:v>
                </c:pt>
                <c:pt idx="2">
                  <c:v>0.39436365233529036</c:v>
                </c:pt>
                <c:pt idx="3">
                  <c:v>0.47773890054398083</c:v>
                </c:pt>
                <c:pt idx="4">
                  <c:v>0.54563257590790415</c:v>
                </c:pt>
                <c:pt idx="5">
                  <c:v>0.60329394413776505</c:v>
                </c:pt>
                <c:pt idx="6">
                  <c:v>0.65343691417472449</c:v>
                </c:pt>
                <c:pt idx="7">
                  <c:v>0.69768516301763706</c:v>
                </c:pt>
                <c:pt idx="8">
                  <c:v>0.73710119750760561</c:v>
                </c:pt>
                <c:pt idx="9">
                  <c:v>0.77242460334947816</c:v>
                </c:pt>
                <c:pt idx="10">
                  <c:v>0.80419502153414468</c:v>
                </c:pt>
                <c:pt idx="11">
                  <c:v>0.83281971466683535</c:v>
                </c:pt>
                <c:pt idx="12">
                  <c:v>0.85861323838330905</c:v>
                </c:pt>
                <c:pt idx="13">
                  <c:v>0.88182359635526741</c:v>
                </c:pt>
                <c:pt idx="14">
                  <c:v>0.90265007390588026</c:v>
                </c:pt>
                <c:pt idx="15">
                  <c:v>0.92125466868490358</c:v>
                </c:pt>
                <c:pt idx="16">
                  <c:v>0.9377696719581885</c:v>
                </c:pt>
                <c:pt idx="17">
                  <c:v>0.95230356286669249</c:v>
                </c:pt>
                <c:pt idx="18">
                  <c:v>0.96494569778470796</c:v>
                </c:pt>
                <c:pt idx="19">
                  <c:v>0.97576963390947657</c:v>
                </c:pt>
                <c:pt idx="20">
                  <c:v>0.98483539867650027</c:v>
                </c:pt>
                <c:pt idx="21">
                  <c:v>0.99219121812128541</c:v>
                </c:pt>
                <c:pt idx="22">
                  <c:v>0.99787490892787722</c:v>
                </c:pt>
                <c:pt idx="23">
                  <c:v>1.00191493475313</c:v>
                </c:pt>
                <c:pt idx="24">
                  <c:v>1.0043311527434926</c:v>
                </c:pt>
                <c:pt idx="25">
                  <c:v>1.0051352948023697</c:v>
                </c:pt>
                <c:pt idx="26">
                  <c:v>1.0043312258813819</c:v>
                </c:pt>
                <c:pt idx="27">
                  <c:v>1.0019150402964943</c:v>
                </c:pt>
                <c:pt idx="28">
                  <c:v>0.99787500984951738</c:v>
                </c:pt>
                <c:pt idx="29">
                  <c:v>0.99219131641748504</c:v>
                </c:pt>
                <c:pt idx="30">
                  <c:v>0.98483552347034919</c:v>
                </c:pt>
                <c:pt idx="31">
                  <c:v>0.97576980171631689</c:v>
                </c:pt>
                <c:pt idx="32">
                  <c:v>0.9649458899914175</c:v>
                </c:pt>
                <c:pt idx="33">
                  <c:v>0.9523037403421486</c:v>
                </c:pt>
                <c:pt idx="34">
                  <c:v>0.9377698086267201</c:v>
                </c:pt>
                <c:pt idx="35">
                  <c:v>0.92125476925843686</c:v>
                </c:pt>
                <c:pt idx="36">
                  <c:v>0.9026501584957245</c:v>
                </c:pt>
                <c:pt idx="37">
                  <c:v>0.88182367510523518</c:v>
                </c:pt>
                <c:pt idx="38">
                  <c:v>0.85861331192611312</c:v>
                </c:pt>
                <c:pt idx="39">
                  <c:v>0.83281978887820818</c:v>
                </c:pt>
                <c:pt idx="40">
                  <c:v>0.80419509275469236</c:v>
                </c:pt>
                <c:pt idx="41">
                  <c:v>0.77242463271195683</c:v>
                </c:pt>
                <c:pt idx="42">
                  <c:v>0.73710114571788221</c:v>
                </c:pt>
                <c:pt idx="43">
                  <c:v>0.69768506784126461</c:v>
                </c:pt>
                <c:pt idx="44">
                  <c:v>0.65343689795592397</c:v>
                </c:pt>
                <c:pt idx="45">
                  <c:v>0.60329411564894886</c:v>
                </c:pt>
                <c:pt idx="46">
                  <c:v>0.54563294382389138</c:v>
                </c:pt>
                <c:pt idx="47">
                  <c:v>0.47773938607784788</c:v>
                </c:pt>
                <c:pt idx="48">
                  <c:v>0.39436398883041768</c:v>
                </c:pt>
                <c:pt idx="49">
                  <c:v>0.28209948265925688</c:v>
                </c:pt>
                <c:pt idx="50">
                  <c:v>2.0102531880247805E-2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29-44CB-A247-217FD39EE97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3.5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Sheet1!$B$12:$AZ$12</c:f>
              <c:numCache>
                <c:formatCode>General</c:formatCode>
                <c:ptCount val="51"/>
                <c:pt idx="0">
                  <c:v>2.0914920367367359E-2</c:v>
                </c:pt>
                <c:pt idx="1">
                  <c:v>0.29351560058684562</c:v>
                </c:pt>
                <c:pt idx="2">
                  <c:v>0.41032476210680896</c:v>
                </c:pt>
                <c:pt idx="3">
                  <c:v>0.49707360131833733</c:v>
                </c:pt>
                <c:pt idx="4">
                  <c:v>0.56771438778843808</c:v>
                </c:pt>
                <c:pt idx="5">
                  <c:v>0.627709016268444</c:v>
                </c:pt>
                <c:pt idx="6">
                  <c:v>0.6798818770497006</c:v>
                </c:pt>
                <c:pt idx="7">
                  <c:v>0.72592105138049723</c:v>
                </c:pt>
                <c:pt idx="8">
                  <c:v>0.76693169050233045</c:v>
                </c:pt>
                <c:pt idx="9">
                  <c:v>0.80368427312952873</c:v>
                </c:pt>
                <c:pt idx="10">
                  <c:v>0.83674043252670804</c:v>
                </c:pt>
                <c:pt idx="11">
                  <c:v>0.86652337233101262</c:v>
                </c:pt>
                <c:pt idx="12">
                  <c:v>0.89336051314694376</c:v>
                </c:pt>
                <c:pt idx="13">
                  <c:v>0.91751040056795696</c:v>
                </c:pt>
                <c:pt idx="14">
                  <c:v>0.93918026830570356</c:v>
                </c:pt>
                <c:pt idx="15">
                  <c:v>0.95853814484078814</c:v>
                </c:pt>
                <c:pt idx="16">
                  <c:v>0.97572148409433934</c:v>
                </c:pt>
                <c:pt idx="17">
                  <c:v>0.99084330526777087</c:v>
                </c:pt>
                <c:pt idx="18">
                  <c:v>1.003996664597532</c:v>
                </c:pt>
                <c:pt idx="19">
                  <c:v>1.0152580758667813</c:v>
                </c:pt>
                <c:pt idx="20">
                  <c:v>1.0246900733990054</c:v>
                </c:pt>
                <c:pt idx="21">
                  <c:v>1.032342987167377</c:v>
                </c:pt>
                <c:pt idx="22">
                  <c:v>1.0382562167939813</c:v>
                </c:pt>
                <c:pt idx="23">
                  <c:v>1.0424593266783932</c:v>
                </c:pt>
                <c:pt idx="24">
                  <c:v>1.0449729723031247</c:v>
                </c:pt>
                <c:pt idx="25">
                  <c:v>1.0458094526326085</c:v>
                </c:pt>
                <c:pt idx="26">
                  <c:v>1.0449728679014847</c:v>
                </c:pt>
                <c:pt idx="27">
                  <c:v>1.0424591245460151</c:v>
                </c:pt>
                <c:pt idx="28">
                  <c:v>1.0382559392485209</c:v>
                </c:pt>
                <c:pt idx="29">
                  <c:v>1.0323426765047139</c:v>
                </c:pt>
                <c:pt idx="30">
                  <c:v>1.0246897837822224</c:v>
                </c:pt>
                <c:pt idx="31">
                  <c:v>1.0152578562509611</c:v>
                </c:pt>
                <c:pt idx="32">
                  <c:v>1.0039965371274666</c:v>
                </c:pt>
                <c:pt idx="33">
                  <c:v>0.99084324762358189</c:v>
                </c:pt>
                <c:pt idx="34">
                  <c:v>0.97572143689792601</c:v>
                </c:pt>
                <c:pt idx="35">
                  <c:v>0.95853805463538133</c:v>
                </c:pt>
                <c:pt idx="36">
                  <c:v>0.93918013217949736</c:v>
                </c:pt>
                <c:pt idx="37">
                  <c:v>0.91751026088891185</c:v>
                </c:pt>
                <c:pt idx="38">
                  <c:v>0.89336040835546104</c:v>
                </c:pt>
                <c:pt idx="39">
                  <c:v>0.86652331183604736</c:v>
                </c:pt>
                <c:pt idx="40">
                  <c:v>0.83674042549063987</c:v>
                </c:pt>
                <c:pt idx="41">
                  <c:v>0.80368434776902875</c:v>
                </c:pt>
                <c:pt idx="42">
                  <c:v>0.76693184709574214</c:v>
                </c:pt>
                <c:pt idx="43">
                  <c:v>0.72592121306662316</c:v>
                </c:pt>
                <c:pt idx="44">
                  <c:v>0.67988195199579682</c:v>
                </c:pt>
                <c:pt idx="45">
                  <c:v>0.62770900941110319</c:v>
                </c:pt>
                <c:pt idx="46">
                  <c:v>0.5677143459277294</c:v>
                </c:pt>
                <c:pt idx="47">
                  <c:v>0.4970735820322687</c:v>
                </c:pt>
                <c:pt idx="48">
                  <c:v>0.4103249704377277</c:v>
                </c:pt>
                <c:pt idx="49">
                  <c:v>0.29351570310758879</c:v>
                </c:pt>
                <c:pt idx="50">
                  <c:v>2.0914849720170006E-2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29-44CB-A247-217FD39EE97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3.85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Sheet1!$B$13:$AZ$13</c:f>
              <c:numCache>
                <c:formatCode>General</c:formatCode>
                <c:ptCount val="51"/>
                <c:pt idx="0">
                  <c:v>2.1631874916409097E-2</c:v>
                </c:pt>
                <c:pt idx="1">
                  <c:v>0.30356592256301029</c:v>
                </c:pt>
                <c:pt idx="2">
                  <c:v>0.42437191185457318</c:v>
                </c:pt>
                <c:pt idx="3">
                  <c:v>0.51409414004589915</c:v>
                </c:pt>
                <c:pt idx="4">
                  <c:v>0.58715494548055869</c:v>
                </c:pt>
                <c:pt idx="5">
                  <c:v>0.64920595318391361</c:v>
                </c:pt>
                <c:pt idx="6">
                  <c:v>0.7031681324529927</c:v>
                </c:pt>
                <c:pt idx="7">
                  <c:v>0.75078446035059909</c:v>
                </c:pt>
                <c:pt idx="8">
                  <c:v>0.79319867479717188</c:v>
                </c:pt>
                <c:pt idx="9">
                  <c:v>0.83120915810385176</c:v>
                </c:pt>
                <c:pt idx="10">
                  <c:v>0.86539691766386839</c:v>
                </c:pt>
                <c:pt idx="11">
                  <c:v>0.89619939361542755</c:v>
                </c:pt>
                <c:pt idx="12">
                  <c:v>0.92395516579380377</c:v>
                </c:pt>
                <c:pt idx="13">
                  <c:v>0.94893168905651482</c:v>
                </c:pt>
                <c:pt idx="14">
                  <c:v>0.97134322492503533</c:v>
                </c:pt>
                <c:pt idx="15">
                  <c:v>0.99136316139600278</c:v>
                </c:pt>
                <c:pt idx="16">
                  <c:v>1.0091333581983142</c:v>
                </c:pt>
                <c:pt idx="17">
                  <c:v>1.0247711932718564</c:v>
                </c:pt>
                <c:pt idx="18">
                  <c:v>1.0383738846245387</c:v>
                </c:pt>
                <c:pt idx="19">
                  <c:v>1.0500208907307926</c:v>
                </c:pt>
                <c:pt idx="20">
                  <c:v>1.0597762573266651</c:v>
                </c:pt>
                <c:pt idx="21">
                  <c:v>1.0676914441295668</c:v>
                </c:pt>
                <c:pt idx="22">
                  <c:v>1.0738074209597901</c:v>
                </c:pt>
                <c:pt idx="23">
                  <c:v>1.0781552574026174</c:v>
                </c:pt>
                <c:pt idx="24">
                  <c:v>1.0807561019407455</c:v>
                </c:pt>
                <c:pt idx="25">
                  <c:v>1.0816218012520435</c:v>
                </c:pt>
                <c:pt idx="26">
                  <c:v>1.0807561010172277</c:v>
                </c:pt>
                <c:pt idx="27">
                  <c:v>1.078155271617026</c:v>
                </c:pt>
                <c:pt idx="28">
                  <c:v>1.0738074737811023</c:v>
                </c:pt>
                <c:pt idx="29">
                  <c:v>1.0676915436195848</c:v>
                </c:pt>
                <c:pt idx="30">
                  <c:v>1.0597763787458514</c:v>
                </c:pt>
                <c:pt idx="31">
                  <c:v>1.0500209947933399</c:v>
                </c:pt>
                <c:pt idx="32">
                  <c:v>1.0383739569996036</c:v>
                </c:pt>
                <c:pt idx="33">
                  <c:v>1.0247712509427052</c:v>
                </c:pt>
                <c:pt idx="34">
                  <c:v>1.0091334095467457</c:v>
                </c:pt>
                <c:pt idx="35">
                  <c:v>0.99136317851920541</c:v>
                </c:pt>
                <c:pt idx="36">
                  <c:v>0.9713431731387564</c:v>
                </c:pt>
                <c:pt idx="37">
                  <c:v>0.94893157411692797</c:v>
                </c:pt>
                <c:pt idx="38">
                  <c:v>0.92395503534838264</c:v>
                </c:pt>
                <c:pt idx="39">
                  <c:v>0.89619929680421739</c:v>
                </c:pt>
                <c:pt idx="40">
                  <c:v>0.86539687685532996</c:v>
                </c:pt>
                <c:pt idx="41">
                  <c:v>0.83120918025750823</c:v>
                </c:pt>
                <c:pt idx="42">
                  <c:v>0.79319877238587999</c:v>
                </c:pt>
                <c:pt idx="43">
                  <c:v>0.75078462861821538</c:v>
                </c:pt>
                <c:pt idx="44">
                  <c:v>0.70316831329876461</c:v>
                </c:pt>
                <c:pt idx="45">
                  <c:v>0.64920609019016595</c:v>
                </c:pt>
                <c:pt idx="46">
                  <c:v>0.58715502555105503</c:v>
                </c:pt>
                <c:pt idx="47">
                  <c:v>0.51409412057329185</c:v>
                </c:pt>
                <c:pt idx="48">
                  <c:v>0.42437189111635504</c:v>
                </c:pt>
                <c:pt idx="49">
                  <c:v>0.30356597082693776</c:v>
                </c:pt>
                <c:pt idx="50">
                  <c:v>2.1631883511956374E-2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29-44CB-A247-217FD39EE97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4.2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Sheet1!$B$14:$AZ$14</c:f>
              <c:numCache>
                <c:formatCode>General</c:formatCode>
                <c:ptCount val="51"/>
                <c:pt idx="0">
                  <c:v>2.2266095458466102E-2</c:v>
                </c:pt>
                <c:pt idx="1">
                  <c:v>0.31248154468959088</c:v>
                </c:pt>
                <c:pt idx="2">
                  <c:v>0.43684181201785066</c:v>
                </c:pt>
                <c:pt idx="3">
                  <c:v>0.52919785606381786</c:v>
                </c:pt>
                <c:pt idx="4">
                  <c:v>0.60440475492910639</c:v>
                </c:pt>
                <c:pt idx="5">
                  <c:v>0.66827715289732925</c:v>
                </c:pt>
                <c:pt idx="6">
                  <c:v>0.72382236241379672</c:v>
                </c:pt>
                <c:pt idx="7">
                  <c:v>0.77283749852013539</c:v>
                </c:pt>
                <c:pt idx="8">
                  <c:v>0.81649841195182604</c:v>
                </c:pt>
                <c:pt idx="9">
                  <c:v>0.85562542519600682</c:v>
                </c:pt>
                <c:pt idx="10">
                  <c:v>0.89081723721270256</c:v>
                </c:pt>
                <c:pt idx="11">
                  <c:v>0.92252467206441724</c:v>
                </c:pt>
                <c:pt idx="12">
                  <c:v>0.95109584106608092</c:v>
                </c:pt>
                <c:pt idx="13">
                  <c:v>0.97680569032811648</c:v>
                </c:pt>
                <c:pt idx="14">
                  <c:v>0.99987515339401312</c:v>
                </c:pt>
                <c:pt idx="15">
                  <c:v>1.0204835218393926</c:v>
                </c:pt>
                <c:pt idx="16">
                  <c:v>1.038777137100902</c:v>
                </c:pt>
                <c:pt idx="17">
                  <c:v>1.0548761012027643</c:v>
                </c:pt>
                <c:pt idx="18">
                  <c:v>1.0688794366034267</c:v>
                </c:pt>
                <c:pt idx="19">
                  <c:v>1.0808687837367916</c:v>
                </c:pt>
                <c:pt idx="20">
                  <c:v>1.090910874363558</c:v>
                </c:pt>
                <c:pt idx="21">
                  <c:v>1.0990592059549678</c:v>
                </c:pt>
                <c:pt idx="22">
                  <c:v>1.1053554329652233</c:v>
                </c:pt>
                <c:pt idx="23">
                  <c:v>1.1098307660391427</c:v>
                </c:pt>
                <c:pt idx="24">
                  <c:v>1.1125071543067888</c:v>
                </c:pt>
                <c:pt idx="25">
                  <c:v>1.1133978192218772</c:v>
                </c:pt>
                <c:pt idx="26">
                  <c:v>1.1125071830967939</c:v>
                </c:pt>
                <c:pt idx="27">
                  <c:v>1.109830762135666</c:v>
                </c:pt>
                <c:pt idx="28">
                  <c:v>1.1053553481430924</c:v>
                </c:pt>
                <c:pt idx="29">
                  <c:v>1.0990590733529069</c:v>
                </c:pt>
                <c:pt idx="30">
                  <c:v>1.0909107872894397</c:v>
                </c:pt>
                <c:pt idx="31">
                  <c:v>1.0808687969422812</c:v>
                </c:pt>
                <c:pt idx="32">
                  <c:v>1.0688794981665473</c:v>
                </c:pt>
                <c:pt idx="33">
                  <c:v>1.0548760968013253</c:v>
                </c:pt>
                <c:pt idx="34">
                  <c:v>1.0387769946991263</c:v>
                </c:pt>
                <c:pt idx="35">
                  <c:v>1.0204832535173389</c:v>
                </c:pt>
                <c:pt idx="36">
                  <c:v>0.99987480124044459</c:v>
                </c:pt>
                <c:pt idx="37">
                  <c:v>0.97680526958766789</c:v>
                </c:pt>
                <c:pt idx="38">
                  <c:v>0.95109536033356035</c:v>
                </c:pt>
                <c:pt idx="39">
                  <c:v>0.92252418586866658</c:v>
                </c:pt>
                <c:pt idx="40">
                  <c:v>0.89081683657329791</c:v>
                </c:pt>
                <c:pt idx="41">
                  <c:v>0.85562516836343316</c:v>
                </c:pt>
                <c:pt idx="42">
                  <c:v>0.81649829205480928</c:v>
                </c:pt>
                <c:pt idx="43">
                  <c:v>0.77283747976684602</c:v>
                </c:pt>
                <c:pt idx="44">
                  <c:v>0.7238224040722584</c:v>
                </c:pt>
                <c:pt idx="45">
                  <c:v>0.66827722222914732</c:v>
                </c:pt>
                <c:pt idx="46">
                  <c:v>0.60440490405521818</c:v>
                </c:pt>
                <c:pt idx="47">
                  <c:v>0.52919816940566144</c:v>
                </c:pt>
                <c:pt idx="48">
                  <c:v>0.43684227827351185</c:v>
                </c:pt>
                <c:pt idx="49">
                  <c:v>0.31248223805603537</c:v>
                </c:pt>
                <c:pt idx="50">
                  <c:v>2.2266216682893379E-2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29-44CB-A247-217FD39EE977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4.55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Sheet1!$B$15:$AZ$15</c:f>
              <c:numCache>
                <c:formatCode>General</c:formatCode>
                <c:ptCount val="51"/>
                <c:pt idx="0">
                  <c:v>2.2834782518714722E-2</c:v>
                </c:pt>
                <c:pt idx="1">
                  <c:v>0.32045173721831144</c:v>
                </c:pt>
                <c:pt idx="2">
                  <c:v>0.44798023538298498</c:v>
                </c:pt>
                <c:pt idx="3">
                  <c:v>0.54269042805293888</c:v>
                </c:pt>
                <c:pt idx="4">
                  <c:v>0.61981233077050113</c:v>
                </c:pt>
                <c:pt idx="5">
                  <c:v>0.68531169687974047</c:v>
                </c:pt>
                <c:pt idx="6">
                  <c:v>0.74227160049928498</c:v>
                </c:pt>
                <c:pt idx="7">
                  <c:v>0.79253502463755798</c:v>
                </c:pt>
                <c:pt idx="8">
                  <c:v>0.83730942735696412</c:v>
                </c:pt>
                <c:pt idx="9">
                  <c:v>0.87743537406068839</c:v>
                </c:pt>
                <c:pt idx="10">
                  <c:v>0.91352547526549965</c:v>
                </c:pt>
                <c:pt idx="11">
                  <c:v>0.94604205384397522</c:v>
                </c:pt>
                <c:pt idx="12">
                  <c:v>0.97534241008399547</c:v>
                </c:pt>
                <c:pt idx="13">
                  <c:v>1.0017081913657235</c:v>
                </c:pt>
                <c:pt idx="14">
                  <c:v>1.0253656696718048</c:v>
                </c:pt>
                <c:pt idx="15">
                  <c:v>1.0464989361179067</c:v>
                </c:pt>
                <c:pt idx="16">
                  <c:v>1.0652583970463507</c:v>
                </c:pt>
                <c:pt idx="17">
                  <c:v>1.0817672254482675</c:v>
                </c:pt>
                <c:pt idx="18">
                  <c:v>1.0961267785380191</c:v>
                </c:pt>
                <c:pt idx="19">
                  <c:v>1.1084206598214661</c:v>
                </c:pt>
                <c:pt idx="20">
                  <c:v>1.1187173288869119</c:v>
                </c:pt>
                <c:pt idx="21">
                  <c:v>1.1270718318736037</c:v>
                </c:pt>
                <c:pt idx="22">
                  <c:v>1.1335272241297902</c:v>
                </c:pt>
                <c:pt idx="23">
                  <c:v>1.1381158113405851</c:v>
                </c:pt>
                <c:pt idx="24">
                  <c:v>1.1408600954547392</c:v>
                </c:pt>
                <c:pt idx="25">
                  <c:v>1.1417733756958379</c:v>
                </c:pt>
                <c:pt idx="26">
                  <c:v>1.1408600585423412</c:v>
                </c:pt>
                <c:pt idx="27">
                  <c:v>1.1381157458811784</c:v>
                </c:pt>
                <c:pt idx="28">
                  <c:v>1.1335271379263263</c:v>
                </c:pt>
                <c:pt idx="29">
                  <c:v>1.1270717314780525</c:v>
                </c:pt>
                <c:pt idx="30">
                  <c:v>1.1187172267001086</c:v>
                </c:pt>
                <c:pt idx="31">
                  <c:v>1.1084205666446292</c:v>
                </c:pt>
                <c:pt idx="32">
                  <c:v>1.0961266798454645</c:v>
                </c:pt>
                <c:pt idx="33">
                  <c:v>1.0817670769735928</c:v>
                </c:pt>
                <c:pt idx="34">
                  <c:v>1.0652581606615779</c:v>
                </c:pt>
                <c:pt idx="35">
                  <c:v>1.0464986192740238</c:v>
                </c:pt>
                <c:pt idx="36">
                  <c:v>1.0253653217267575</c:v>
                </c:pt>
                <c:pt idx="37">
                  <c:v>1.0017078724112705</c:v>
                </c:pt>
                <c:pt idx="38">
                  <c:v>0.97534218466641864</c:v>
                </c:pt>
                <c:pt idx="39">
                  <c:v>0.94604200678800698</c:v>
                </c:pt>
                <c:pt idx="40">
                  <c:v>0.91352568188113648</c:v>
                </c:pt>
                <c:pt idx="41">
                  <c:v>0.87743581112960345</c:v>
                </c:pt>
                <c:pt idx="42">
                  <c:v>0.83730995968728972</c:v>
                </c:pt>
                <c:pt idx="43">
                  <c:v>0.79253555267518849</c:v>
                </c:pt>
                <c:pt idx="44">
                  <c:v>0.74227207880471946</c:v>
                </c:pt>
                <c:pt idx="45">
                  <c:v>0.6853118847437637</c:v>
                </c:pt>
                <c:pt idx="46">
                  <c:v>0.61981202241800448</c:v>
                </c:pt>
                <c:pt idx="47">
                  <c:v>0.54268986169086131</c:v>
                </c:pt>
                <c:pt idx="48">
                  <c:v>0.44797963573209304</c:v>
                </c:pt>
                <c:pt idx="49">
                  <c:v>0.32045165833543682</c:v>
                </c:pt>
                <c:pt idx="50">
                  <c:v>2.2834831070799432E-2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29-44CB-A247-217FD39EE977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4.9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Sheet1!$B$16:$AZ$16</c:f>
              <c:numCache>
                <c:formatCode>General</c:formatCode>
                <c:ptCount val="51"/>
                <c:pt idx="0">
                  <c:v>2.3344804047149108E-2</c:v>
                </c:pt>
                <c:pt idx="1">
                  <c:v>0.32760810043128674</c:v>
                </c:pt>
                <c:pt idx="2">
                  <c:v>0.45798473346955526</c:v>
                </c:pt>
                <c:pt idx="3">
                  <c:v>0.55481016313202658</c:v>
                </c:pt>
                <c:pt idx="4">
                  <c:v>0.63365548444727648</c:v>
                </c:pt>
                <c:pt idx="5">
                  <c:v>0.70061806337598531</c:v>
                </c:pt>
                <c:pt idx="6">
                  <c:v>0.75885014720692356</c:v>
                </c:pt>
                <c:pt idx="7">
                  <c:v>0.8102368055320216</c:v>
                </c:pt>
                <c:pt idx="8">
                  <c:v>0.85601187181677951</c:v>
                </c:pt>
                <c:pt idx="9">
                  <c:v>0.89703390774284464</c:v>
                </c:pt>
                <c:pt idx="10">
                  <c:v>0.93392924356169571</c:v>
                </c:pt>
                <c:pt idx="11">
                  <c:v>0.96717119770778626</c:v>
                </c:pt>
                <c:pt idx="12">
                  <c:v>0.99712556539496366</c:v>
                </c:pt>
                <c:pt idx="13">
                  <c:v>1.0240800678375976</c:v>
                </c:pt>
                <c:pt idx="14">
                  <c:v>1.0482655718020666</c:v>
                </c:pt>
                <c:pt idx="15">
                  <c:v>1.0698704230313125</c:v>
                </c:pt>
                <c:pt idx="16">
                  <c:v>1.0890490109783715</c:v>
                </c:pt>
                <c:pt idx="17">
                  <c:v>1.1059275315114079</c:v>
                </c:pt>
                <c:pt idx="18">
                  <c:v>1.1206092587783432</c:v>
                </c:pt>
                <c:pt idx="19">
                  <c:v>1.1331792261550011</c:v>
                </c:pt>
                <c:pt idx="20">
                  <c:v>1.1437073060967087</c:v>
                </c:pt>
                <c:pt idx="21">
                  <c:v>1.1522498046467964</c:v>
                </c:pt>
                <c:pt idx="22">
                  <c:v>1.1588506288044633</c:v>
                </c:pt>
                <c:pt idx="23">
                  <c:v>1.1635426040883508</c:v>
                </c:pt>
                <c:pt idx="24">
                  <c:v>1.1663486518632706</c:v>
                </c:pt>
                <c:pt idx="25">
                  <c:v>1.1672824373872881</c:v>
                </c:pt>
                <c:pt idx="26">
                  <c:v>1.1663485374653439</c:v>
                </c:pt>
                <c:pt idx="27">
                  <c:v>1.1635424205853506</c:v>
                </c:pt>
                <c:pt idx="28">
                  <c:v>1.1588504103483119</c:v>
                </c:pt>
                <c:pt idx="29">
                  <c:v>1.1522495258260395</c:v>
                </c:pt>
                <c:pt idx="30">
                  <c:v>1.1437069054579458</c:v>
                </c:pt>
                <c:pt idx="31">
                  <c:v>1.1331786900344829</c:v>
                </c:pt>
                <c:pt idx="32">
                  <c:v>1.1206086750892326</c:v>
                </c:pt>
                <c:pt idx="33">
                  <c:v>1.1059270424446741</c:v>
                </c:pt>
                <c:pt idx="34">
                  <c:v>1.0890487137858413</c:v>
                </c:pt>
                <c:pt idx="35">
                  <c:v>1.0698703412866006</c:v>
                </c:pt>
                <c:pt idx="36">
                  <c:v>1.0482657189781632</c:v>
                </c:pt>
                <c:pt idx="37">
                  <c:v>1.0240804737236311</c:v>
                </c:pt>
                <c:pt idx="38">
                  <c:v>0.99712618818417231</c:v>
                </c:pt>
                <c:pt idx="39">
                  <c:v>0.96717185709771147</c:v>
                </c:pt>
                <c:pt idx="40">
                  <c:v>0.93392971517661361</c:v>
                </c:pt>
                <c:pt idx="41">
                  <c:v>0.89703406137128716</c:v>
                </c:pt>
                <c:pt idx="42">
                  <c:v>0.85601168996768895</c:v>
                </c:pt>
                <c:pt idx="43">
                  <c:v>0.8102363864365606</c:v>
                </c:pt>
                <c:pt idx="44">
                  <c:v>0.75884975676521893</c:v>
                </c:pt>
                <c:pt idx="45">
                  <c:v>0.70061799194223706</c:v>
                </c:pt>
                <c:pt idx="46">
                  <c:v>0.63365572972774054</c:v>
                </c:pt>
                <c:pt idx="47">
                  <c:v>0.55481038519531245</c:v>
                </c:pt>
                <c:pt idx="48">
                  <c:v>0.45798480455628632</c:v>
                </c:pt>
                <c:pt idx="49">
                  <c:v>0.32760817262463054</c:v>
                </c:pt>
                <c:pt idx="50">
                  <c:v>2.3344889010033624E-2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29-44CB-A247-217FD39EE977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5.25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Sheet1!$B$17:$AZ$17</c:f>
              <c:numCache>
                <c:formatCode>General</c:formatCode>
                <c:ptCount val="51"/>
                <c:pt idx="0">
                  <c:v>2.3805625394858358E-2</c:v>
                </c:pt>
                <c:pt idx="1">
                  <c:v>0.3340775402300411</c:v>
                </c:pt>
                <c:pt idx="2">
                  <c:v>0.46702670962096893</c:v>
                </c:pt>
                <c:pt idx="3">
                  <c:v>0.56576210463966259</c:v>
                </c:pt>
                <c:pt idx="4">
                  <c:v>0.64616294030151822</c:v>
                </c:pt>
                <c:pt idx="5">
                  <c:v>0.71444744779220382</c:v>
                </c:pt>
                <c:pt idx="6">
                  <c:v>0.77383086616106433</c:v>
                </c:pt>
                <c:pt idx="7">
                  <c:v>0.82623355099196094</c:v>
                </c:pt>
                <c:pt idx="8">
                  <c:v>0.8729130275873267</c:v>
                </c:pt>
                <c:pt idx="9">
                  <c:v>0.91474553914926438</c:v>
                </c:pt>
                <c:pt idx="10">
                  <c:v>0.95236969701258467</c:v>
                </c:pt>
                <c:pt idx="11">
                  <c:v>0.9862677868944717</c:v>
                </c:pt>
                <c:pt idx="12">
                  <c:v>1.0168131512518324</c:v>
                </c:pt>
                <c:pt idx="13">
                  <c:v>1.044299592308443</c:v>
                </c:pt>
                <c:pt idx="14">
                  <c:v>1.0689623593714901</c:v>
                </c:pt>
                <c:pt idx="15">
                  <c:v>1.0909932000143718</c:v>
                </c:pt>
                <c:pt idx="16">
                  <c:v>1.1105496640624186</c:v>
                </c:pt>
                <c:pt idx="17">
                  <c:v>1.1277607998907349</c:v>
                </c:pt>
                <c:pt idx="18">
                  <c:v>1.1427319762060395</c:v>
                </c:pt>
                <c:pt idx="19">
                  <c:v>1.1555495616458242</c:v>
                </c:pt>
                <c:pt idx="20">
                  <c:v>1.1662845562591688</c:v>
                </c:pt>
                <c:pt idx="21">
                  <c:v>1.174994595925495</c:v>
                </c:pt>
                <c:pt idx="22">
                  <c:v>1.1817249040368787</c:v>
                </c:pt>
                <c:pt idx="23">
                  <c:v>1.1865091586691401</c:v>
                </c:pt>
                <c:pt idx="24">
                  <c:v>1.1893705973286874</c:v>
                </c:pt>
                <c:pt idx="25">
                  <c:v>1.1903229417324479</c:v>
                </c:pt>
                <c:pt idx="26">
                  <c:v>1.1893707731168521</c:v>
                </c:pt>
                <c:pt idx="27">
                  <c:v>1.1865095328707211</c:v>
                </c:pt>
                <c:pt idx="28">
                  <c:v>1.1817254346111123</c:v>
                </c:pt>
                <c:pt idx="29">
                  <c:v>1.1749951526675499</c:v>
                </c:pt>
                <c:pt idx="30">
                  <c:v>1.1662850161070009</c:v>
                </c:pt>
                <c:pt idx="31">
                  <c:v>1.1555498891196951</c:v>
                </c:pt>
                <c:pt idx="32">
                  <c:v>1.1427321794615004</c:v>
                </c:pt>
                <c:pt idx="33">
                  <c:v>1.1277608498906151</c:v>
                </c:pt>
                <c:pt idx="34">
                  <c:v>1.1105495141606969</c:v>
                </c:pt>
                <c:pt idx="35">
                  <c:v>1.0909928675320513</c:v>
                </c:pt>
                <c:pt idx="36">
                  <c:v>1.0689619228460816</c:v>
                </c:pt>
                <c:pt idx="37">
                  <c:v>1.0442991039912402</c:v>
                </c:pt>
                <c:pt idx="38">
                  <c:v>1.016812623409012</c:v>
                </c:pt>
                <c:pt idx="39">
                  <c:v>0.9862672886673608</c:v>
                </c:pt>
                <c:pt idx="40">
                  <c:v>0.95236936804552541</c:v>
                </c:pt>
                <c:pt idx="41">
                  <c:v>0.91474542855661389</c:v>
                </c:pt>
                <c:pt idx="42">
                  <c:v>0.87291301656972742</c:v>
                </c:pt>
                <c:pt idx="43">
                  <c:v>0.8262335180541901</c:v>
                </c:pt>
                <c:pt idx="44">
                  <c:v>0.77383075008298308</c:v>
                </c:pt>
                <c:pt idx="45">
                  <c:v>0.71444713930717296</c:v>
                </c:pt>
                <c:pt idx="46">
                  <c:v>0.64616251229609223</c:v>
                </c:pt>
                <c:pt idx="47">
                  <c:v>0.5657618765818998</c:v>
                </c:pt>
                <c:pt idx="48">
                  <c:v>0.46702677303920126</c:v>
                </c:pt>
                <c:pt idx="49">
                  <c:v>0.33407762438728961</c:v>
                </c:pt>
                <c:pt idx="50">
                  <c:v>2.3805562520064157E-2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29-44CB-A247-217FD39EE977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5.6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Sheet1!$B$18:$AZ$18</c:f>
              <c:numCache>
                <c:formatCode>General</c:formatCode>
                <c:ptCount val="51"/>
                <c:pt idx="0">
                  <c:v>2.422370600366688E-2</c:v>
                </c:pt>
                <c:pt idx="1">
                  <c:v>0.33994425045495708</c:v>
                </c:pt>
                <c:pt idx="2">
                  <c:v>0.47523218460775091</c:v>
                </c:pt>
                <c:pt idx="3">
                  <c:v>0.57570556337991741</c:v>
                </c:pt>
                <c:pt idx="4">
                  <c:v>0.65752173473356823</c:v>
                </c:pt>
                <c:pt idx="5">
                  <c:v>0.72700765141999224</c:v>
                </c:pt>
                <c:pt idx="6">
                  <c:v>0.78743433061794232</c:v>
                </c:pt>
                <c:pt idx="7">
                  <c:v>0.84075705422968328</c:v>
                </c:pt>
                <c:pt idx="8">
                  <c:v>0.88825603727307301</c:v>
                </c:pt>
                <c:pt idx="9">
                  <c:v>0.9308235137285108</c:v>
                </c:pt>
                <c:pt idx="10">
                  <c:v>0.96910931880240314</c:v>
                </c:pt>
                <c:pt idx="11">
                  <c:v>1.0036030010895751</c:v>
                </c:pt>
                <c:pt idx="12">
                  <c:v>1.0346840160629402</c:v>
                </c:pt>
                <c:pt idx="13">
                  <c:v>1.062652620502222</c:v>
                </c:pt>
                <c:pt idx="14">
                  <c:v>1.0877492922064604</c:v>
                </c:pt>
                <c:pt idx="15">
                  <c:v>1.1101685548662301</c:v>
                </c:pt>
                <c:pt idx="16">
                  <c:v>1.1300695045271998</c:v>
                </c:pt>
                <c:pt idx="17">
                  <c:v>1.1475831725311063</c:v>
                </c:pt>
                <c:pt idx="18">
                  <c:v>1.1628174087126026</c:v>
                </c:pt>
                <c:pt idx="19">
                  <c:v>1.1758606025187976</c:v>
                </c:pt>
                <c:pt idx="20">
                  <c:v>1.1867848309491233</c:v>
                </c:pt>
                <c:pt idx="21">
                  <c:v>1.195648232816771</c:v>
                </c:pt>
                <c:pt idx="22">
                  <c:v>1.202496558436281</c:v>
                </c:pt>
                <c:pt idx="23">
                  <c:v>1.2073642423994624</c:v>
                </c:pt>
                <c:pt idx="24">
                  <c:v>1.2102752718985981</c:v>
                </c:pt>
                <c:pt idx="25">
                  <c:v>1.2112438455307706</c:v>
                </c:pt>
                <c:pt idx="26">
                  <c:v>1.2102747498944137</c:v>
                </c:pt>
                <c:pt idx="27">
                  <c:v>1.2073634294014239</c:v>
                </c:pt>
                <c:pt idx="28">
                  <c:v>1.2024957401428022</c:v>
                </c:pt>
                <c:pt idx="29">
                  <c:v>1.1956474685897722</c:v>
                </c:pt>
                <c:pt idx="30">
                  <c:v>1.1867838287101511</c:v>
                </c:pt>
                <c:pt idx="31">
                  <c:v>1.1758589941378741</c:v>
                </c:pt>
                <c:pt idx="32">
                  <c:v>1.1628152249338712</c:v>
                </c:pt>
                <c:pt idx="33">
                  <c:v>1.1475809468705422</c:v>
                </c:pt>
                <c:pt idx="34">
                  <c:v>1.1300677897962474</c:v>
                </c:pt>
                <c:pt idx="35">
                  <c:v>1.1101673940137575</c:v>
                </c:pt>
                <c:pt idx="36">
                  <c:v>1.0877482993231502</c:v>
                </c:pt>
                <c:pt idx="37">
                  <c:v>1.0626515399914578</c:v>
                </c:pt>
                <c:pt idx="38">
                  <c:v>1.0346829938925757</c:v>
                </c:pt>
                <c:pt idx="39">
                  <c:v>1.0036022480899931</c:v>
                </c:pt>
                <c:pt idx="40">
                  <c:v>0.96910877682841357</c:v>
                </c:pt>
                <c:pt idx="41">
                  <c:v>0.93082312650184951</c:v>
                </c:pt>
                <c:pt idx="42">
                  <c:v>0.88825608630687691</c:v>
                </c:pt>
                <c:pt idx="43">
                  <c:v>0.84075767333584761</c:v>
                </c:pt>
                <c:pt idx="44">
                  <c:v>0.78743504395797159</c:v>
                </c:pt>
                <c:pt idx="45">
                  <c:v>0.72700824126429964</c:v>
                </c:pt>
                <c:pt idx="46">
                  <c:v>0.65752250186214334</c:v>
                </c:pt>
                <c:pt idx="47">
                  <c:v>0.57570594627561811</c:v>
                </c:pt>
                <c:pt idx="48">
                  <c:v>0.47523175917447108</c:v>
                </c:pt>
                <c:pt idx="49">
                  <c:v>0.33994337320223406</c:v>
                </c:pt>
                <c:pt idx="50">
                  <c:v>2.4223534245458717E-2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429-44CB-A247-217FD39EE977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5.95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Sheet1!$B$19:$AZ$19</c:f>
              <c:numCache>
                <c:formatCode>General</c:formatCode>
                <c:ptCount val="51"/>
                <c:pt idx="0">
                  <c:v>2.4605307455937916E-2</c:v>
                </c:pt>
                <c:pt idx="1">
                  <c:v>0.34530008289690961</c:v>
                </c:pt>
                <c:pt idx="2">
                  <c:v>0.4827208488693685</c:v>
                </c:pt>
                <c:pt idx="3">
                  <c:v>0.58477542613916633</c:v>
                </c:pt>
                <c:pt idx="4">
                  <c:v>0.66788086698132521</c:v>
                </c:pt>
                <c:pt idx="5">
                  <c:v>0.7384607680098646</c:v>
                </c:pt>
                <c:pt idx="6">
                  <c:v>0.79983778934159122</c:v>
                </c:pt>
                <c:pt idx="7">
                  <c:v>0.85399993721584289</c:v>
                </c:pt>
                <c:pt idx="8">
                  <c:v>0.90224628232898108</c:v>
                </c:pt>
                <c:pt idx="9">
                  <c:v>0.94548278182692225</c:v>
                </c:pt>
                <c:pt idx="10">
                  <c:v>0.98437098399966383</c:v>
                </c:pt>
                <c:pt idx="11">
                  <c:v>1.0194087003752357</c:v>
                </c:pt>
                <c:pt idx="12">
                  <c:v>1.0509804833225604</c:v>
                </c:pt>
                <c:pt idx="13">
                  <c:v>1.0793906176163441</c:v>
                </c:pt>
                <c:pt idx="14">
                  <c:v>1.1048835827039818</c:v>
                </c:pt>
                <c:pt idx="15">
                  <c:v>1.1276572329213201</c:v>
                </c:pt>
                <c:pt idx="16">
                  <c:v>1.1478726913670403</c:v>
                </c:pt>
                <c:pt idx="17">
                  <c:v>1.1656623456997195</c:v>
                </c:pt>
                <c:pt idx="18">
                  <c:v>1.1811358383043145</c:v>
                </c:pt>
                <c:pt idx="19">
                  <c:v>1.1943838614069777</c:v>
                </c:pt>
                <c:pt idx="20">
                  <c:v>1.2054803034886428</c:v>
                </c:pt>
                <c:pt idx="21">
                  <c:v>1.2144839327214849</c:v>
                </c:pt>
                <c:pt idx="22">
                  <c:v>1.2214404188580565</c:v>
                </c:pt>
                <c:pt idx="23">
                  <c:v>1.2263843801540584</c:v>
                </c:pt>
                <c:pt idx="24">
                  <c:v>1.2293406204058259</c:v>
                </c:pt>
                <c:pt idx="25">
                  <c:v>1.2303242942663699</c:v>
                </c:pt>
                <c:pt idx="26">
                  <c:v>1.2293405322163546</c:v>
                </c:pt>
                <c:pt idx="27">
                  <c:v>1.2263842192069387</c:v>
                </c:pt>
                <c:pt idx="28">
                  <c:v>1.2214402106741238</c:v>
                </c:pt>
                <c:pt idx="29">
                  <c:v>1.2144837001471296</c:v>
                </c:pt>
                <c:pt idx="30">
                  <c:v>1.2054800546696307</c:v>
                </c:pt>
                <c:pt idx="31">
                  <c:v>1.1943835929272564</c:v>
                </c:pt>
                <c:pt idx="32">
                  <c:v>1.1811355510756063</c:v>
                </c:pt>
                <c:pt idx="33">
                  <c:v>1.165662050555442</c:v>
                </c:pt>
                <c:pt idx="34">
                  <c:v>1.1478723966736981</c:v>
                </c:pt>
                <c:pt idx="35">
                  <c:v>1.1276569461196844</c:v>
                </c:pt>
                <c:pt idx="36">
                  <c:v>1.1048833440941348</c:v>
                </c:pt>
                <c:pt idx="37">
                  <c:v>1.0793905039072</c:v>
                </c:pt>
                <c:pt idx="38">
                  <c:v>1.0509805223910638</c:v>
                </c:pt>
                <c:pt idx="39">
                  <c:v>1.0194088123565057</c:v>
                </c:pt>
                <c:pt idx="40">
                  <c:v>0.98437111047380266</c:v>
                </c:pt>
                <c:pt idx="41">
                  <c:v>0.94548302502784942</c:v>
                </c:pt>
                <c:pt idx="42">
                  <c:v>0.90224670563996723</c:v>
                </c:pt>
                <c:pt idx="43">
                  <c:v>0.85400028612819845</c:v>
                </c:pt>
                <c:pt idx="44">
                  <c:v>0.79983777279132018</c:v>
                </c:pt>
                <c:pt idx="45">
                  <c:v>0.73846051512274891</c:v>
                </c:pt>
                <c:pt idx="46">
                  <c:v>0.66788057521639277</c:v>
                </c:pt>
                <c:pt idx="47">
                  <c:v>0.5847750452064242</c:v>
                </c:pt>
                <c:pt idx="48">
                  <c:v>0.48272075080383431</c:v>
                </c:pt>
                <c:pt idx="49">
                  <c:v>0.34530027250317913</c:v>
                </c:pt>
                <c:pt idx="50">
                  <c:v>2.4605322289241772E-2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29-44CB-A247-217FD39EE977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6.3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Sheet1!$B$20:$AZ$20</c:f>
              <c:numCache>
                <c:formatCode>General</c:formatCode>
                <c:ptCount val="51"/>
                <c:pt idx="0">
                  <c:v>2.495590660068903E-2</c:v>
                </c:pt>
                <c:pt idx="1">
                  <c:v>0.3502063808309997</c:v>
                </c:pt>
                <c:pt idx="2">
                  <c:v>0.48957442439789134</c:v>
                </c:pt>
                <c:pt idx="3">
                  <c:v>0.59308045838224788</c:v>
                </c:pt>
                <c:pt idx="4">
                  <c:v>0.67736561296125009</c:v>
                </c:pt>
                <c:pt idx="5">
                  <c:v>0.74894777751200003</c:v>
                </c:pt>
                <c:pt idx="6">
                  <c:v>0.8111970571477396</c:v>
                </c:pt>
                <c:pt idx="7">
                  <c:v>0.86612875626658614</c:v>
                </c:pt>
                <c:pt idx="8">
                  <c:v>0.91506155052588445</c:v>
                </c:pt>
                <c:pt idx="9">
                  <c:v>0.95891333202457429</c:v>
                </c:pt>
                <c:pt idx="10">
                  <c:v>0.99835398986697221</c:v>
                </c:pt>
                <c:pt idx="11">
                  <c:v>1.0338892755597076</c:v>
                </c:pt>
                <c:pt idx="12">
                  <c:v>1.0659098013056088</c:v>
                </c:pt>
                <c:pt idx="13">
                  <c:v>1.0947233020248841</c:v>
                </c:pt>
                <c:pt idx="14">
                  <c:v>1.120576975074955</c:v>
                </c:pt>
                <c:pt idx="15">
                  <c:v>1.1436720664154603</c:v>
                </c:pt>
                <c:pt idx="16">
                  <c:v>1.164173273167155</c:v>
                </c:pt>
                <c:pt idx="17">
                  <c:v>1.182215604231361</c:v>
                </c:pt>
                <c:pt idx="18">
                  <c:v>1.1979098451112042</c:v>
                </c:pt>
                <c:pt idx="19">
                  <c:v>1.2113467889504363</c:v>
                </c:pt>
                <c:pt idx="20">
                  <c:v>1.2226005108766345</c:v>
                </c:pt>
                <c:pt idx="21">
                  <c:v>1.2317309614867082</c:v>
                </c:pt>
                <c:pt idx="22">
                  <c:v>1.2387857040345838</c:v>
                </c:pt>
                <c:pt idx="23">
                  <c:v>1.2438006523755787</c:v>
                </c:pt>
                <c:pt idx="24">
                  <c:v>1.2468003815419526</c:v>
                </c:pt>
                <c:pt idx="25">
                  <c:v>1.2477988423893538</c:v>
                </c:pt>
                <c:pt idx="26">
                  <c:v>1.2468004678747715</c:v>
                </c:pt>
                <c:pt idx="27">
                  <c:v>1.2438007569122951</c:v>
                </c:pt>
                <c:pt idx="28">
                  <c:v>1.2387857457116078</c:v>
                </c:pt>
                <c:pt idx="29">
                  <c:v>1.2317309059558665</c:v>
                </c:pt>
                <c:pt idx="30">
                  <c:v>1.2226003802330965</c:v>
                </c:pt>
                <c:pt idx="31">
                  <c:v>1.2113466203443075</c:v>
                </c:pt>
                <c:pt idx="32">
                  <c:v>1.197909657329232</c:v>
                </c:pt>
                <c:pt idx="33">
                  <c:v>1.1822154222539372</c:v>
                </c:pt>
                <c:pt idx="34">
                  <c:v>1.164173173834874</c:v>
                </c:pt>
                <c:pt idx="35">
                  <c:v>1.1436721561552474</c:v>
                </c:pt>
                <c:pt idx="36">
                  <c:v>1.1205773007422657</c:v>
                </c:pt>
                <c:pt idx="37">
                  <c:v>1.0947238226412381</c:v>
                </c:pt>
                <c:pt idx="38">
                  <c:v>1.0659104730238815</c:v>
                </c:pt>
                <c:pt idx="39">
                  <c:v>1.0338900830691451</c:v>
                </c:pt>
                <c:pt idx="40">
                  <c:v>0.99835481542987525</c:v>
                </c:pt>
                <c:pt idx="41">
                  <c:v>0.95891391496947331</c:v>
                </c:pt>
                <c:pt idx="42">
                  <c:v>0.91506174680678354</c:v>
                </c:pt>
                <c:pt idx="43">
                  <c:v>0.86612871022716298</c:v>
                </c:pt>
                <c:pt idx="44">
                  <c:v>0.81119692365683305</c:v>
                </c:pt>
                <c:pt idx="45">
                  <c:v>0.7489475162430318</c:v>
                </c:pt>
                <c:pt idx="46">
                  <c:v>0.67736525621997579</c:v>
                </c:pt>
                <c:pt idx="47">
                  <c:v>0.59308021889287543</c:v>
                </c:pt>
                <c:pt idx="48">
                  <c:v>0.48957435203084676</c:v>
                </c:pt>
                <c:pt idx="49">
                  <c:v>0.35020637977380381</c:v>
                </c:pt>
                <c:pt idx="50">
                  <c:v>2.4955908049488579E-2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429-44CB-A247-217FD39EE977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6.65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Sheet1!$B$21:$AZ$21</c:f>
              <c:numCache>
                <c:formatCode>General</c:formatCode>
                <c:ptCount val="51"/>
                <c:pt idx="0">
                  <c:v>2.5274872800808819E-2</c:v>
                </c:pt>
                <c:pt idx="1">
                  <c:v>0.35470941254057459</c:v>
                </c:pt>
                <c:pt idx="2">
                  <c:v>0.49587482221665447</c:v>
                </c:pt>
                <c:pt idx="3">
                  <c:v>0.6007109383282363</c:v>
                </c:pt>
                <c:pt idx="4">
                  <c:v>0.68607883972599004</c:v>
                </c:pt>
                <c:pt idx="5">
                  <c:v>0.75858191301347866</c:v>
                </c:pt>
                <c:pt idx="6">
                  <c:v>0.82163353286890051</c:v>
                </c:pt>
                <c:pt idx="7">
                  <c:v>0.87727416993254415</c:v>
                </c:pt>
                <c:pt idx="8">
                  <c:v>0.9268387359824648</c:v>
                </c:pt>
                <c:pt idx="9">
                  <c:v>0.97125683320569756</c:v>
                </c:pt>
                <c:pt idx="10">
                  <c:v>1.0112062978461651</c:v>
                </c:pt>
                <c:pt idx="11">
                  <c:v>1.0471986232803145</c:v>
                </c:pt>
                <c:pt idx="12">
                  <c:v>1.0796297889073594</c:v>
                </c:pt>
                <c:pt idx="13">
                  <c:v>1.1088125564639988</c:v>
                </c:pt>
                <c:pt idx="14">
                  <c:v>1.1349980529445318</c:v>
                </c:pt>
                <c:pt idx="15">
                  <c:v>1.1583901769001679</c:v>
                </c:pt>
                <c:pt idx="16">
                  <c:v>1.1791553054789801</c:v>
                </c:pt>
                <c:pt idx="17">
                  <c:v>1.1974296303691787</c:v>
                </c:pt>
                <c:pt idx="18">
                  <c:v>1.2133252177033647</c:v>
                </c:pt>
                <c:pt idx="19">
                  <c:v>1.2269345612156954</c:v>
                </c:pt>
                <c:pt idx="20">
                  <c:v>1.2383334205227325</c:v>
                </c:pt>
                <c:pt idx="21">
                  <c:v>1.2475825609405298</c:v>
                </c:pt>
                <c:pt idx="22">
                  <c:v>1.2547292851071576</c:v>
                </c:pt>
                <c:pt idx="23">
                  <c:v>1.2598090659750623</c:v>
                </c:pt>
                <c:pt idx="24">
                  <c:v>1.2628468941626134</c:v>
                </c:pt>
                <c:pt idx="25">
                  <c:v>1.2638578640343543</c:v>
                </c:pt>
                <c:pt idx="26">
                  <c:v>1.2628470612507041</c:v>
                </c:pt>
                <c:pt idx="27">
                  <c:v>1.2598093472442442</c:v>
                </c:pt>
                <c:pt idx="28">
                  <c:v>1.2547295095546342</c:v>
                </c:pt>
                <c:pt idx="29">
                  <c:v>1.2475825144865622</c:v>
                </c:pt>
                <c:pt idx="30">
                  <c:v>1.2383330797263847</c:v>
                </c:pt>
                <c:pt idx="31">
                  <c:v>1.2269341881586722</c:v>
                </c:pt>
                <c:pt idx="32">
                  <c:v>1.2133251219266783</c:v>
                </c:pt>
                <c:pt idx="33">
                  <c:v>1.1974298658848508</c:v>
                </c:pt>
                <c:pt idx="34">
                  <c:v>1.1791557059872284</c:v>
                </c:pt>
                <c:pt idx="35">
                  <c:v>1.1583906704429823</c:v>
                </c:pt>
                <c:pt idx="36">
                  <c:v>1.1349987990539443</c:v>
                </c:pt>
                <c:pt idx="37">
                  <c:v>1.108813722191615</c:v>
                </c:pt>
                <c:pt idx="38">
                  <c:v>1.0796312895353046</c:v>
                </c:pt>
                <c:pt idx="39">
                  <c:v>1.0472001383582259</c:v>
                </c:pt>
                <c:pt idx="40">
                  <c:v>1.0112074818531638</c:v>
                </c:pt>
                <c:pt idx="41">
                  <c:v>0.97125751528161119</c:v>
                </c:pt>
                <c:pt idx="42">
                  <c:v>0.92683904467942513</c:v>
                </c:pt>
                <c:pt idx="43">
                  <c:v>0.87727454283675543</c:v>
                </c:pt>
                <c:pt idx="44">
                  <c:v>0.82163449098937325</c:v>
                </c:pt>
                <c:pt idx="45">
                  <c:v>0.75858360790155421</c:v>
                </c:pt>
                <c:pt idx="46">
                  <c:v>0.68608073552509807</c:v>
                </c:pt>
                <c:pt idx="47">
                  <c:v>0.60071183835778286</c:v>
                </c:pt>
                <c:pt idx="48">
                  <c:v>0.4958734742858959</c:v>
                </c:pt>
                <c:pt idx="49">
                  <c:v>0.35470666369296211</c:v>
                </c:pt>
                <c:pt idx="50">
                  <c:v>2.5274995328634035E-2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429-44CB-A247-217FD39EE977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Sheet1!$B$22:$AZ$22</c:f>
              <c:numCache>
                <c:formatCode>General</c:formatCode>
                <c:ptCount val="51"/>
                <c:pt idx="0">
                  <c:v>2.5572065185727959E-2</c:v>
                </c:pt>
                <c:pt idx="1">
                  <c:v>0.35886752059180543</c:v>
                </c:pt>
                <c:pt idx="2">
                  <c:v>0.50168391741569973</c:v>
                </c:pt>
                <c:pt idx="3">
                  <c:v>0.60774981092457314</c:v>
                </c:pt>
                <c:pt idx="4">
                  <c:v>0.69412170584792288</c:v>
                </c:pt>
                <c:pt idx="5">
                  <c:v>0.76747610478028705</c:v>
                </c:pt>
                <c:pt idx="6">
                  <c:v>0.83126597840278638</c:v>
                </c:pt>
                <c:pt idx="7">
                  <c:v>0.88755644337212614</c:v>
                </c:pt>
                <c:pt idx="8">
                  <c:v>0.93769900101086867</c:v>
                </c:pt>
                <c:pt idx="9">
                  <c:v>0.98263529060546606</c:v>
                </c:pt>
                <c:pt idx="10">
                  <c:v>1.023052138487009</c:v>
                </c:pt>
                <c:pt idx="11">
                  <c:v>1.0594672590712713</c:v>
                </c:pt>
                <c:pt idx="12">
                  <c:v>1.0922805896814696</c:v>
                </c:pt>
                <c:pt idx="13">
                  <c:v>1.1218075680244119</c:v>
                </c:pt>
                <c:pt idx="14">
                  <c:v>1.1483014640385072</c:v>
                </c:pt>
                <c:pt idx="15">
                  <c:v>1.1719681785807829</c:v>
                </c:pt>
                <c:pt idx="16">
                  <c:v>1.1929761513982549</c:v>
                </c:pt>
                <c:pt idx="17">
                  <c:v>1.2114636558389764</c:v>
                </c:pt>
                <c:pt idx="18">
                  <c:v>1.227544605757477</c:v>
                </c:pt>
                <c:pt idx="19">
                  <c:v>1.241312886497081</c:v>
                </c:pt>
                <c:pt idx="20">
                  <c:v>1.2528451929638986</c:v>
                </c:pt>
                <c:pt idx="21">
                  <c:v>1.2622029472003622</c:v>
                </c:pt>
                <c:pt idx="22">
                  <c:v>1.2694339690943386</c:v>
                </c:pt>
                <c:pt idx="23">
                  <c:v>1.2745740563210477</c:v>
                </c:pt>
                <c:pt idx="24">
                  <c:v>1.2776482045168989</c:v>
                </c:pt>
                <c:pt idx="25">
                  <c:v>1.2786712696748943</c:v>
                </c:pt>
                <c:pt idx="26">
                  <c:v>1.277648186810691</c:v>
                </c:pt>
                <c:pt idx="27">
                  <c:v>1.2745740083380217</c:v>
                </c:pt>
                <c:pt idx="28">
                  <c:v>1.2694338847991713</c:v>
                </c:pt>
                <c:pt idx="29">
                  <c:v>1.262202841571701</c:v>
                </c:pt>
                <c:pt idx="30">
                  <c:v>1.2528450862298466</c:v>
                </c:pt>
                <c:pt idx="31">
                  <c:v>1.241312769608778</c:v>
                </c:pt>
                <c:pt idx="32">
                  <c:v>1.2275444360740224</c:v>
                </c:pt>
                <c:pt idx="33">
                  <c:v>1.2114634003583626</c:v>
                </c:pt>
                <c:pt idx="34">
                  <c:v>1.1929758211633903</c:v>
                </c:pt>
                <c:pt idx="35">
                  <c:v>1.1719678048095308</c:v>
                </c:pt>
                <c:pt idx="36">
                  <c:v>1.1483010650997971</c:v>
                </c:pt>
                <c:pt idx="37">
                  <c:v>1.1218071790267283</c:v>
                </c:pt>
                <c:pt idx="38">
                  <c:v>1.0922803027774453</c:v>
                </c:pt>
                <c:pt idx="39">
                  <c:v>1.0594671589714897</c:v>
                </c:pt>
                <c:pt idx="40">
                  <c:v>1.0230521812186748</c:v>
                </c:pt>
                <c:pt idx="41">
                  <c:v>0.98263533691333937</c:v>
                </c:pt>
                <c:pt idx="42">
                  <c:v>0.93769902628814306</c:v>
                </c:pt>
                <c:pt idx="43">
                  <c:v>0.88755657462905124</c:v>
                </c:pt>
                <c:pt idx="44">
                  <c:v>0.8312661901592554</c:v>
                </c:pt>
                <c:pt idx="45">
                  <c:v>0.76747616548443376</c:v>
                </c:pt>
                <c:pt idx="46">
                  <c:v>0.69412162945152212</c:v>
                </c:pt>
                <c:pt idx="47">
                  <c:v>0.60774965889000743</c:v>
                </c:pt>
                <c:pt idx="48">
                  <c:v>0.50168352440289266</c:v>
                </c:pt>
                <c:pt idx="49">
                  <c:v>0.358867401587325</c:v>
                </c:pt>
                <c:pt idx="50">
                  <c:v>2.5572114371973556E-2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429-44CB-A247-217FD39EE977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7.35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Sheet1!$B$23:$AZ$23</c:f>
              <c:numCache>
                <c:formatCode>General</c:formatCode>
                <c:ptCount val="51"/>
                <c:pt idx="0">
                  <c:v>2.5846601351642077E-2</c:v>
                </c:pt>
                <c:pt idx="1">
                  <c:v>0.36271908086909493</c:v>
                </c:pt>
                <c:pt idx="2">
                  <c:v>0.50706266825548241</c:v>
                </c:pt>
                <c:pt idx="3">
                  <c:v>0.61426158947648413</c:v>
                </c:pt>
                <c:pt idx="4">
                  <c:v>0.701556774828901</c:v>
                </c:pt>
                <c:pt idx="5">
                  <c:v>0.77569624433205153</c:v>
                </c:pt>
                <c:pt idx="6">
                  <c:v>0.84017039976184638</c:v>
                </c:pt>
                <c:pt idx="7">
                  <c:v>0.89706544726313064</c:v>
                </c:pt>
                <c:pt idx="8">
                  <c:v>0.94774676876828612</c:v>
                </c:pt>
                <c:pt idx="9">
                  <c:v>0.9931659333045586</c:v>
                </c:pt>
                <c:pt idx="10">
                  <c:v>1.0340168459406485</c:v>
                </c:pt>
                <c:pt idx="11">
                  <c:v>1.0708225268480278</c:v>
                </c:pt>
                <c:pt idx="12">
                  <c:v>1.1039871667471297</c:v>
                </c:pt>
                <c:pt idx="13">
                  <c:v>1.133829784148165</c:v>
                </c:pt>
                <c:pt idx="14">
                  <c:v>1.1606067426546833</c:v>
                </c:pt>
                <c:pt idx="15">
                  <c:v>1.184526588876692</c:v>
                </c:pt>
                <c:pt idx="16">
                  <c:v>1.205759932146776</c:v>
                </c:pt>
                <c:pt idx="17">
                  <c:v>1.2244466351784762</c:v>
                </c:pt>
                <c:pt idx="18">
                  <c:v>1.2407014817151187</c:v>
                </c:pt>
                <c:pt idx="19">
                  <c:v>1.2546185787394963</c:v>
                </c:pt>
                <c:pt idx="20">
                  <c:v>1.2662746665705524</c:v>
                </c:pt>
                <c:pt idx="21">
                  <c:v>1.2757316716339582</c:v>
                </c:pt>
                <c:pt idx="22">
                  <c:v>1.2830385774958402</c:v>
                </c:pt>
                <c:pt idx="23">
                  <c:v>1.288232460353173</c:v>
                </c:pt>
                <c:pt idx="24">
                  <c:v>1.2913389523450112</c:v>
                </c:pt>
                <c:pt idx="25">
                  <c:v>1.2923728172400264</c:v>
                </c:pt>
                <c:pt idx="26">
                  <c:v>1.2913388124495067</c:v>
                </c:pt>
                <c:pt idx="27">
                  <c:v>1.2882321663532446</c:v>
                </c:pt>
                <c:pt idx="28">
                  <c:v>1.2830381571259013</c:v>
                </c:pt>
                <c:pt idx="29">
                  <c:v>1.2757312309855353</c:v>
                </c:pt>
                <c:pt idx="30">
                  <c:v>1.2662743490961148</c:v>
                </c:pt>
                <c:pt idx="31">
                  <c:v>1.2546184751545091</c:v>
                </c:pt>
                <c:pt idx="32">
                  <c:v>1.2407015733913074</c:v>
                </c:pt>
                <c:pt idx="33">
                  <c:v>1.2244468258490315</c:v>
                </c:pt>
                <c:pt idx="34">
                  <c:v>1.2057601405342742</c:v>
                </c:pt>
                <c:pt idx="35">
                  <c:v>1.1845268052573383</c:v>
                </c:pt>
                <c:pt idx="36">
                  <c:v>1.1606069776266768</c:v>
                </c:pt>
                <c:pt idx="37">
                  <c:v>1.1338299754643792</c:v>
                </c:pt>
                <c:pt idx="38">
                  <c:v>1.1039871993987713</c:v>
                </c:pt>
                <c:pt idx="39">
                  <c:v>1.0708223752251778</c:v>
                </c:pt>
                <c:pt idx="40">
                  <c:v>1.0340166340760359</c:v>
                </c:pt>
                <c:pt idx="41">
                  <c:v>0.99316582248653174</c:v>
                </c:pt>
                <c:pt idx="42">
                  <c:v>0.94774686448198431</c:v>
                </c:pt>
                <c:pt idx="43">
                  <c:v>0.89706579071929338</c:v>
                </c:pt>
                <c:pt idx="44">
                  <c:v>0.84017089914497989</c:v>
                </c:pt>
                <c:pt idx="45">
                  <c:v>0.7756967207627381</c:v>
                </c:pt>
                <c:pt idx="46">
                  <c:v>0.70155709374867459</c:v>
                </c:pt>
                <c:pt idx="47">
                  <c:v>0.61426149217269976</c:v>
                </c:pt>
                <c:pt idx="48">
                  <c:v>0.50706216184788666</c:v>
                </c:pt>
                <c:pt idx="49">
                  <c:v>0.36271858163225751</c:v>
                </c:pt>
                <c:pt idx="50">
                  <c:v>2.5846544175376018E-2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429-44CB-A247-217FD39EE977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7.7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Sheet1!$B$24:$AZ$24</c:f>
              <c:numCache>
                <c:formatCode>General</c:formatCode>
                <c:ptCount val="51"/>
                <c:pt idx="0">
                  <c:v>2.610446924634096E-2</c:v>
                </c:pt>
                <c:pt idx="1">
                  <c:v>0.36629438365551847</c:v>
                </c:pt>
                <c:pt idx="2">
                  <c:v>0.51204963328563846</c:v>
                </c:pt>
                <c:pt idx="3">
                  <c:v>0.62030133796102394</c:v>
                </c:pt>
                <c:pt idx="4">
                  <c:v>0.70845586288981954</c:v>
                </c:pt>
                <c:pt idx="5">
                  <c:v>0.78332067803125305</c:v>
                </c:pt>
                <c:pt idx="6">
                  <c:v>0.84843069581737951</c:v>
                </c:pt>
                <c:pt idx="7">
                  <c:v>0.90589237199128725</c:v>
                </c:pt>
                <c:pt idx="8">
                  <c:v>0.95707499419687903</c:v>
                </c:pt>
                <c:pt idx="9">
                  <c:v>1.0029388579734175</c:v>
                </c:pt>
                <c:pt idx="10">
                  <c:v>1.0441887735229212</c:v>
                </c:pt>
                <c:pt idx="11">
                  <c:v>1.0813529578127918</c:v>
                </c:pt>
                <c:pt idx="12">
                  <c:v>1.114838947088634</c:v>
                </c:pt>
                <c:pt idx="13">
                  <c:v>1.144971494049317</c:v>
                </c:pt>
                <c:pt idx="14">
                  <c:v>1.1720120205711337</c:v>
                </c:pt>
                <c:pt idx="15">
                  <c:v>1.1961702670651038</c:v>
                </c:pt>
                <c:pt idx="16">
                  <c:v>1.2176163586581088</c:v>
                </c:pt>
                <c:pt idx="17">
                  <c:v>1.2364910443694397</c:v>
                </c:pt>
                <c:pt idx="18">
                  <c:v>1.2529102876602622</c:v>
                </c:pt>
                <c:pt idx="19">
                  <c:v>1.266967303515808</c:v>
                </c:pt>
                <c:pt idx="20">
                  <c:v>1.2787371619670898</c:v>
                </c:pt>
                <c:pt idx="21">
                  <c:v>1.2882827909546464</c:v>
                </c:pt>
                <c:pt idx="22">
                  <c:v>1.2956571418639631</c:v>
                </c:pt>
                <c:pt idx="23">
                  <c:v>1.3009006300908212</c:v>
                </c:pt>
                <c:pt idx="24">
                  <c:v>1.3040387219676761</c:v>
                </c:pt>
                <c:pt idx="25">
                  <c:v>1.305083663634476</c:v>
                </c:pt>
                <c:pt idx="26">
                  <c:v>1.3040387946962138</c:v>
                </c:pt>
                <c:pt idx="27">
                  <c:v>1.3009007815398552</c:v>
                </c:pt>
                <c:pt idx="28">
                  <c:v>1.2956573772494526</c:v>
                </c:pt>
                <c:pt idx="29">
                  <c:v>1.2882831003928019</c:v>
                </c:pt>
                <c:pt idx="30">
                  <c:v>1.2787375135116568</c:v>
                </c:pt>
                <c:pt idx="31">
                  <c:v>1.2669676568071977</c:v>
                </c:pt>
                <c:pt idx="32">
                  <c:v>1.2529106101880705</c:v>
                </c:pt>
                <c:pt idx="33">
                  <c:v>1.2364913065664835</c:v>
                </c:pt>
                <c:pt idx="34">
                  <c:v>1.2176165241798016</c:v>
                </c:pt>
                <c:pt idx="35">
                  <c:v>1.1961703085648012</c:v>
                </c:pt>
                <c:pt idx="36">
                  <c:v>1.1720119460426541</c:v>
                </c:pt>
                <c:pt idx="37">
                  <c:v>1.1449713479986279</c:v>
                </c:pt>
                <c:pt idx="38">
                  <c:v>1.114838792568162</c:v>
                </c:pt>
                <c:pt idx="39">
                  <c:v>1.0813528563369628</c:v>
                </c:pt>
                <c:pt idx="40">
                  <c:v>1.0441887470266233</c:v>
                </c:pt>
                <c:pt idx="41">
                  <c:v>1.0029388634747443</c:v>
                </c:pt>
                <c:pt idx="42">
                  <c:v>0.95707499349242553</c:v>
                </c:pt>
                <c:pt idx="43">
                  <c:v>0.90589241370627294</c:v>
                </c:pt>
                <c:pt idx="44">
                  <c:v>0.84843081487470406</c:v>
                </c:pt>
                <c:pt idx="45">
                  <c:v>0.78332079554493994</c:v>
                </c:pt>
                <c:pt idx="46">
                  <c:v>0.70845597943438077</c:v>
                </c:pt>
                <c:pt idx="47">
                  <c:v>0.62030149251817512</c:v>
                </c:pt>
                <c:pt idx="48">
                  <c:v>0.5120496362802508</c:v>
                </c:pt>
                <c:pt idx="49">
                  <c:v>0.3662941591402874</c:v>
                </c:pt>
                <c:pt idx="50">
                  <c:v>2.6104401935744623E-2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429-44CB-A247-217FD39EE977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8.05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Sheet1!$B$25:$AZ$25</c:f>
              <c:numCache>
                <c:formatCode>General</c:formatCode>
                <c:ptCount val="51"/>
                <c:pt idx="0">
                  <c:v>2.6337704618018175E-2</c:v>
                </c:pt>
                <c:pt idx="1">
                  <c:v>0.36960324033545511</c:v>
                </c:pt>
                <c:pt idx="2">
                  <c:v>0.51669181325954272</c:v>
                </c:pt>
                <c:pt idx="3">
                  <c:v>0.62592913851302956</c:v>
                </c:pt>
                <c:pt idx="4">
                  <c:v>0.71488350498500308</c:v>
                </c:pt>
                <c:pt idx="5">
                  <c:v>0.79043234005204055</c:v>
                </c:pt>
                <c:pt idx="6">
                  <c:v>0.85613102006260766</c:v>
                </c:pt>
                <c:pt idx="7">
                  <c:v>0.91410578336591164</c:v>
                </c:pt>
                <c:pt idx="8">
                  <c:v>0.96574845851604663</c:v>
                </c:pt>
                <c:pt idx="9">
                  <c:v>1.0120283218783099</c:v>
                </c:pt>
                <c:pt idx="10">
                  <c:v>1.0536528062422812</c:v>
                </c:pt>
                <c:pt idx="11">
                  <c:v>1.0911558554073624</c:v>
                </c:pt>
                <c:pt idx="12">
                  <c:v>1.1249497349728501</c:v>
                </c:pt>
                <c:pt idx="13">
                  <c:v>1.1553594221414598</c:v>
                </c:pt>
                <c:pt idx="14">
                  <c:v>1.1826461496904288</c:v>
                </c:pt>
                <c:pt idx="15">
                  <c:v>1.2070221974672957</c:v>
                </c:pt>
                <c:pt idx="16">
                  <c:v>1.2286605405538045</c:v>
                </c:pt>
                <c:pt idx="17">
                  <c:v>1.2477027527145201</c:v>
                </c:pt>
                <c:pt idx="18">
                  <c:v>1.2642657332322811</c:v>
                </c:pt>
                <c:pt idx="19">
                  <c:v>1.278446326997883</c:v>
                </c:pt>
                <c:pt idx="20">
                  <c:v>1.2903238237788519</c:v>
                </c:pt>
                <c:pt idx="21">
                  <c:v>1.299961521727198</c:v>
                </c:pt>
                <c:pt idx="22">
                  <c:v>1.3074084654991152</c:v>
                </c:pt>
                <c:pt idx="23">
                  <c:v>1.3127014574515981</c:v>
                </c:pt>
                <c:pt idx="24">
                  <c:v>1.3158666167239941</c:v>
                </c:pt>
                <c:pt idx="25">
                  <c:v>1.3169198729713163</c:v>
                </c:pt>
                <c:pt idx="26">
                  <c:v>1.3158666369337182</c:v>
                </c:pt>
                <c:pt idx="27">
                  <c:v>1.3127015160773303</c:v>
                </c:pt>
                <c:pt idx="28">
                  <c:v>1.3074085802308684</c:v>
                </c:pt>
                <c:pt idx="29">
                  <c:v>1.2999617091008635</c:v>
                </c:pt>
                <c:pt idx="30">
                  <c:v>1.2903241123536313</c:v>
                </c:pt>
                <c:pt idx="31">
                  <c:v>1.278446738107061</c:v>
                </c:pt>
                <c:pt idx="32">
                  <c:v>1.2642662381106911</c:v>
                </c:pt>
                <c:pt idx="33">
                  <c:v>1.2477032825508378</c:v>
                </c:pt>
                <c:pt idx="34">
                  <c:v>1.2286610582947743</c:v>
                </c:pt>
                <c:pt idx="35">
                  <c:v>1.2070227195612191</c:v>
                </c:pt>
                <c:pt idx="36">
                  <c:v>1.1826466667709219</c:v>
                </c:pt>
                <c:pt idx="37">
                  <c:v>1.155359859899548</c:v>
                </c:pt>
                <c:pt idx="38">
                  <c:v>1.1249500675431161</c:v>
                </c:pt>
                <c:pt idx="39">
                  <c:v>1.0911562027303137</c:v>
                </c:pt>
                <c:pt idx="40">
                  <c:v>1.0536533043037768</c:v>
                </c:pt>
                <c:pt idx="41">
                  <c:v>1.0120289180341027</c:v>
                </c:pt>
                <c:pt idx="42">
                  <c:v>0.96574894891513918</c:v>
                </c:pt>
                <c:pt idx="43">
                  <c:v>0.91410605191279148</c:v>
                </c:pt>
                <c:pt idx="44">
                  <c:v>0.85613113712324063</c:v>
                </c:pt>
                <c:pt idx="45">
                  <c:v>0.79043236156031116</c:v>
                </c:pt>
                <c:pt idx="46">
                  <c:v>0.71488335589273089</c:v>
                </c:pt>
                <c:pt idx="47">
                  <c:v>0.62592893443407105</c:v>
                </c:pt>
                <c:pt idx="48">
                  <c:v>0.51669156273034955</c:v>
                </c:pt>
                <c:pt idx="49">
                  <c:v>0.36960289795970064</c:v>
                </c:pt>
                <c:pt idx="50">
                  <c:v>2.6337800061829206E-2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429-44CB-A247-217FD39EE977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8.4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Sheet1!$B$26:$AZ$26</c:f>
              <c:numCache>
                <c:formatCode>General</c:formatCode>
                <c:ptCount val="51"/>
                <c:pt idx="0">
                  <c:v>2.6557779411353729E-2</c:v>
                </c:pt>
                <c:pt idx="1">
                  <c:v>0.37270423918740758</c:v>
                </c:pt>
                <c:pt idx="2">
                  <c:v>0.52102593502517025</c:v>
                </c:pt>
                <c:pt idx="3">
                  <c:v>0.63117407511572421</c:v>
                </c:pt>
                <c:pt idx="4">
                  <c:v>0.72087128645181409</c:v>
                </c:pt>
                <c:pt idx="5">
                  <c:v>0.79705266626960936</c:v>
                </c:pt>
                <c:pt idx="6">
                  <c:v>0.86330136019406956</c:v>
                </c:pt>
                <c:pt idx="7">
                  <c:v>0.92176252845967788</c:v>
                </c:pt>
                <c:pt idx="8">
                  <c:v>0.97383947704990803</c:v>
                </c:pt>
                <c:pt idx="9">
                  <c:v>1.0205078729384489</c:v>
                </c:pt>
                <c:pt idx="10">
                  <c:v>1.0624807808141425</c:v>
                </c:pt>
                <c:pt idx="11">
                  <c:v>1.1002977823162658</c:v>
                </c:pt>
                <c:pt idx="12">
                  <c:v>1.134375114851049</c:v>
                </c:pt>
                <c:pt idx="13">
                  <c:v>1.1650397662078806</c:v>
                </c:pt>
                <c:pt idx="14">
                  <c:v>1.1925545417008745</c:v>
                </c:pt>
                <c:pt idx="15">
                  <c:v>1.2171339226949831</c:v>
                </c:pt>
                <c:pt idx="16">
                  <c:v>1.2389531399137317</c:v>
                </c:pt>
                <c:pt idx="17">
                  <c:v>1.258155077373988</c:v>
                </c:pt>
                <c:pt idx="18">
                  <c:v>1.2748570551899372</c:v>
                </c:pt>
                <c:pt idx="19">
                  <c:v>1.2891563066490535</c:v>
                </c:pt>
                <c:pt idx="20">
                  <c:v>1.3011329205148643</c:v>
                </c:pt>
                <c:pt idx="21">
                  <c:v>1.3108510783831986</c:v>
                </c:pt>
                <c:pt idx="22">
                  <c:v>1.3183603682350271</c:v>
                </c:pt>
                <c:pt idx="23">
                  <c:v>1.3236977911293122</c:v>
                </c:pt>
                <c:pt idx="24">
                  <c:v>1.3268895567177827</c:v>
                </c:pt>
                <c:pt idx="25">
                  <c:v>1.3279516922405061</c:v>
                </c:pt>
                <c:pt idx="26">
                  <c:v>1.3268896566074064</c:v>
                </c:pt>
                <c:pt idx="27">
                  <c:v>1.3236979980534025</c:v>
                </c:pt>
                <c:pt idx="28">
                  <c:v>1.3183606595823931</c:v>
                </c:pt>
                <c:pt idx="29">
                  <c:v>1.3108513819022316</c:v>
                </c:pt>
                <c:pt idx="30">
                  <c:v>1.3011331464399409</c:v>
                </c:pt>
                <c:pt idx="31">
                  <c:v>1.2891564091457908</c:v>
                </c:pt>
                <c:pt idx="32">
                  <c:v>1.2748570745803882</c:v>
                </c:pt>
                <c:pt idx="33">
                  <c:v>1.2581551207539252</c:v>
                </c:pt>
                <c:pt idx="34">
                  <c:v>1.2389532808749848</c:v>
                </c:pt>
                <c:pt idx="35">
                  <c:v>1.2171340831494744</c:v>
                </c:pt>
                <c:pt idx="36">
                  <c:v>1.1925545188547937</c:v>
                </c:pt>
                <c:pt idx="37">
                  <c:v>1.1650394666844546</c:v>
                </c:pt>
                <c:pt idx="38">
                  <c:v>1.1343747249123053</c:v>
                </c:pt>
                <c:pt idx="39">
                  <c:v>1.1002975386485863</c:v>
                </c:pt>
                <c:pt idx="40">
                  <c:v>1.0624805856431709</c:v>
                </c:pt>
                <c:pt idx="41">
                  <c:v>1.0205074492178734</c:v>
                </c:pt>
                <c:pt idx="42">
                  <c:v>0.97383899158394294</c:v>
                </c:pt>
                <c:pt idx="43">
                  <c:v>0.92176254585433592</c:v>
                </c:pt>
                <c:pt idx="44">
                  <c:v>0.86330193596275195</c:v>
                </c:pt>
                <c:pt idx="45">
                  <c:v>0.7970533072839745</c:v>
                </c:pt>
                <c:pt idx="46">
                  <c:v>0.72087203867968574</c:v>
                </c:pt>
                <c:pt idx="47">
                  <c:v>0.63117515874288255</c:v>
                </c:pt>
                <c:pt idx="48">
                  <c:v>0.52102674791834691</c:v>
                </c:pt>
                <c:pt idx="49">
                  <c:v>0.37270452825297989</c:v>
                </c:pt>
                <c:pt idx="50">
                  <c:v>2.6557721642461955E-2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29-44CB-A247-217FD39EE977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8.75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Sheet1!$B$27:$AZ$27</c:f>
              <c:numCache>
                <c:formatCode>General</c:formatCode>
                <c:ptCount val="51"/>
                <c:pt idx="0">
                  <c:v>2.676341774203464E-2</c:v>
                </c:pt>
                <c:pt idx="1">
                  <c:v>0.37558944964184532</c:v>
                </c:pt>
                <c:pt idx="2">
                  <c:v>0.52506531795537914</c:v>
                </c:pt>
                <c:pt idx="3">
                  <c:v>0.63607621499606082</c:v>
                </c:pt>
                <c:pt idx="4">
                  <c:v>0.72647420658353923</c:v>
                </c:pt>
                <c:pt idx="5">
                  <c:v>0.80324663655970963</c:v>
                </c:pt>
                <c:pt idx="6">
                  <c:v>0.87000890652170115</c:v>
                </c:pt>
                <c:pt idx="7">
                  <c:v>0.92892229312207308</c:v>
                </c:pt>
                <c:pt idx="8">
                  <c:v>0.98140146539271167</c:v>
                </c:pt>
                <c:pt idx="9">
                  <c:v>1.028432315587348</c:v>
                </c:pt>
                <c:pt idx="10">
                  <c:v>1.070733124984574</c:v>
                </c:pt>
                <c:pt idx="11">
                  <c:v>1.10884533162696</c:v>
                </c:pt>
                <c:pt idx="12">
                  <c:v>1.1431877773625749</c:v>
                </c:pt>
                <c:pt idx="13">
                  <c:v>1.1740908483851371</c:v>
                </c:pt>
                <c:pt idx="14">
                  <c:v>1.2018197051027708</c:v>
                </c:pt>
                <c:pt idx="15">
                  <c:v>1.2265901466297919</c:v>
                </c:pt>
                <c:pt idx="16">
                  <c:v>1.2485787468976131</c:v>
                </c:pt>
                <c:pt idx="17">
                  <c:v>1.2679298637604073</c:v>
                </c:pt>
                <c:pt idx="18">
                  <c:v>1.2847618427454104</c:v>
                </c:pt>
                <c:pt idx="19">
                  <c:v>1.299172446602795</c:v>
                </c:pt>
                <c:pt idx="20">
                  <c:v>1.3112422275560738</c:v>
                </c:pt>
                <c:pt idx="21">
                  <c:v>1.3210358717136743</c:v>
                </c:pt>
                <c:pt idx="22">
                  <c:v>1.3286032901298204</c:v>
                </c:pt>
                <c:pt idx="23">
                  <c:v>1.3339816807455016</c:v>
                </c:pt>
                <c:pt idx="24">
                  <c:v>1.3371976485867694</c:v>
                </c:pt>
                <c:pt idx="25">
                  <c:v>1.3382677787106563</c:v>
                </c:pt>
                <c:pt idx="26">
                  <c:v>1.337197758718629</c:v>
                </c:pt>
                <c:pt idx="27">
                  <c:v>1.333981797037016</c:v>
                </c:pt>
                <c:pt idx="28">
                  <c:v>1.3286033267491926</c:v>
                </c:pt>
                <c:pt idx="29">
                  <c:v>1.3210358512794704</c:v>
                </c:pt>
                <c:pt idx="30">
                  <c:v>1.3112422326758584</c:v>
                </c:pt>
                <c:pt idx="31">
                  <c:v>1.2991725060760539</c:v>
                </c:pt>
                <c:pt idx="32">
                  <c:v>1.2847619023652839</c:v>
                </c:pt>
                <c:pt idx="33">
                  <c:v>1.2679298735294908</c:v>
                </c:pt>
                <c:pt idx="34">
                  <c:v>1.2485787460357876</c:v>
                </c:pt>
                <c:pt idx="35">
                  <c:v>1.226590237731144</c:v>
                </c:pt>
                <c:pt idx="36">
                  <c:v>1.201819955737659</c:v>
                </c:pt>
                <c:pt idx="37">
                  <c:v>1.1740912431868256</c:v>
                </c:pt>
                <c:pt idx="38">
                  <c:v>1.1431882609411859</c:v>
                </c:pt>
                <c:pt idx="39">
                  <c:v>1.1088458593249744</c:v>
                </c:pt>
                <c:pt idx="40">
                  <c:v>1.070733645526561</c:v>
                </c:pt>
                <c:pt idx="41">
                  <c:v>1.0284327293590585</c:v>
                </c:pt>
                <c:pt idx="42">
                  <c:v>0.98140166671958806</c:v>
                </c:pt>
                <c:pt idx="43">
                  <c:v>0.92892228798668264</c:v>
                </c:pt>
                <c:pt idx="44">
                  <c:v>0.87000883090511216</c:v>
                </c:pt>
                <c:pt idx="45">
                  <c:v>0.80324664463996354</c:v>
                </c:pt>
                <c:pt idx="46">
                  <c:v>0.72647437890666255</c:v>
                </c:pt>
                <c:pt idx="47">
                  <c:v>0.63607640671304644</c:v>
                </c:pt>
                <c:pt idx="48">
                  <c:v>0.52506527174545758</c:v>
                </c:pt>
                <c:pt idx="49">
                  <c:v>0.37558900753695784</c:v>
                </c:pt>
                <c:pt idx="50">
                  <c:v>2.6763403428578966E-2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429-44CB-A247-217FD39EE977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9.1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Sheet1!$B$28:$AZ$28</c:f>
              <c:numCache>
                <c:formatCode>General</c:formatCode>
                <c:ptCount val="51"/>
                <c:pt idx="0">
                  <c:v>2.6958457930441125E-2</c:v>
                </c:pt>
                <c:pt idx="1">
                  <c:v>0.3783101242048722</c:v>
                </c:pt>
                <c:pt idx="2">
                  <c:v>0.52885832860348636</c:v>
                </c:pt>
                <c:pt idx="3">
                  <c:v>0.64066709353927664</c:v>
                </c:pt>
                <c:pt idx="4">
                  <c:v>0.73171603997198986</c:v>
                </c:pt>
                <c:pt idx="5">
                  <c:v>0.80904384526133066</c:v>
                </c:pt>
                <c:pt idx="6">
                  <c:v>0.87629159839404824</c:v>
                </c:pt>
                <c:pt idx="7">
                  <c:v>0.93563323520724162</c:v>
                </c:pt>
                <c:pt idx="8">
                  <c:v>0.98849325863879556</c:v>
                </c:pt>
                <c:pt idx="9">
                  <c:v>1.0358656208845403</c:v>
                </c:pt>
                <c:pt idx="10">
                  <c:v>1.0784727741843128</c:v>
                </c:pt>
                <c:pt idx="11">
                  <c:v>1.116858934373911</c:v>
                </c:pt>
                <c:pt idx="12">
                  <c:v>1.1514470503057965</c:v>
                </c:pt>
                <c:pt idx="13">
                  <c:v>1.1825715888226569</c:v>
                </c:pt>
                <c:pt idx="14">
                  <c:v>1.2104997851891861</c:v>
                </c:pt>
                <c:pt idx="15">
                  <c:v>1.2354481015775249</c:v>
                </c:pt>
                <c:pt idx="16">
                  <c:v>1.257594058067687</c:v>
                </c:pt>
                <c:pt idx="17">
                  <c:v>1.2770837322597259</c:v>
                </c:pt>
                <c:pt idx="18">
                  <c:v>1.2940371019922099</c:v>
                </c:pt>
                <c:pt idx="19">
                  <c:v>1.3085525748799025</c:v>
                </c:pt>
                <c:pt idx="20">
                  <c:v>1.3207104894076511</c:v>
                </c:pt>
                <c:pt idx="21">
                  <c:v>1.330575408874447</c:v>
                </c:pt>
                <c:pt idx="22">
                  <c:v>1.3381977966196521</c:v>
                </c:pt>
                <c:pt idx="23">
                  <c:v>1.3436156036696953</c:v>
                </c:pt>
                <c:pt idx="24">
                  <c:v>1.3468555727387912</c:v>
                </c:pt>
                <c:pt idx="25">
                  <c:v>1.3479338067705176</c:v>
                </c:pt>
                <c:pt idx="26">
                  <c:v>1.3468556934947213</c:v>
                </c:pt>
                <c:pt idx="27">
                  <c:v>1.3436157878915758</c:v>
                </c:pt>
                <c:pt idx="28">
                  <c:v>1.3381979788362897</c:v>
                </c:pt>
                <c:pt idx="29">
                  <c:v>1.3305755565934869</c:v>
                </c:pt>
                <c:pt idx="30">
                  <c:v>1.3207105980273817</c:v>
                </c:pt>
                <c:pt idx="31">
                  <c:v>1.3085526377388743</c:v>
                </c:pt>
                <c:pt idx="32">
                  <c:v>1.2940371012667669</c:v>
                </c:pt>
                <c:pt idx="33">
                  <c:v>1.2770836699089381</c:v>
                </c:pt>
                <c:pt idx="34">
                  <c:v>1.2575939929779176</c:v>
                </c:pt>
                <c:pt idx="35">
                  <c:v>1.2354481212312711</c:v>
                </c:pt>
                <c:pt idx="36">
                  <c:v>1.2104999007166419</c:v>
                </c:pt>
                <c:pt idx="37">
                  <c:v>1.1825716933714008</c:v>
                </c:pt>
                <c:pt idx="38">
                  <c:v>1.1514470678599489</c:v>
                </c:pt>
                <c:pt idx="39">
                  <c:v>1.116858964703537</c:v>
                </c:pt>
                <c:pt idx="40">
                  <c:v>1.078472915669614</c:v>
                </c:pt>
                <c:pt idx="41">
                  <c:v>1.0358657244163352</c:v>
                </c:pt>
                <c:pt idx="42">
                  <c:v>0.98849321069536311</c:v>
                </c:pt>
                <c:pt idx="43">
                  <c:v>0.9356333395293539</c:v>
                </c:pt>
                <c:pt idx="44">
                  <c:v>0.87629205508076657</c:v>
                </c:pt>
                <c:pt idx="45">
                  <c:v>0.80904426575100874</c:v>
                </c:pt>
                <c:pt idx="46">
                  <c:v>0.73171630743285221</c:v>
                </c:pt>
                <c:pt idx="47">
                  <c:v>0.64066747105463306</c:v>
                </c:pt>
                <c:pt idx="48">
                  <c:v>0.52885812126877374</c:v>
                </c:pt>
                <c:pt idx="49">
                  <c:v>0.37830957666448173</c:v>
                </c:pt>
                <c:pt idx="50">
                  <c:v>2.6958452232750375E-2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429-44CB-A247-217FD39EE977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9.45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Sheet1!$B$29:$AZ$29</c:f>
              <c:numCache>
                <c:formatCode>General</c:formatCode>
                <c:ptCount val="51"/>
                <c:pt idx="0">
                  <c:v>2.7138513530568179E-2</c:v>
                </c:pt>
                <c:pt idx="1">
                  <c:v>0.38085314426918382</c:v>
                </c:pt>
                <c:pt idx="2">
                  <c:v>0.53242376762701937</c:v>
                </c:pt>
                <c:pt idx="3">
                  <c:v>0.64498791493703178</c:v>
                </c:pt>
                <c:pt idx="4">
                  <c:v>0.73665022518379519</c:v>
                </c:pt>
                <c:pt idx="5">
                  <c:v>0.81449809988567357</c:v>
                </c:pt>
                <c:pt idx="6">
                  <c:v>0.8821945385470561</c:v>
                </c:pt>
                <c:pt idx="7">
                  <c:v>0.94193156039746273</c:v>
                </c:pt>
                <c:pt idx="8">
                  <c:v>0.9951447751443443</c:v>
                </c:pt>
                <c:pt idx="9">
                  <c:v>1.0428341413317546</c:v>
                </c:pt>
                <c:pt idx="10">
                  <c:v>1.0857277329552146</c:v>
                </c:pt>
                <c:pt idx="11">
                  <c:v>1.1243737155633877</c:v>
                </c:pt>
                <c:pt idx="12">
                  <c:v>1.1591965444064507</c:v>
                </c:pt>
                <c:pt idx="13">
                  <c:v>1.1905319614863767</c:v>
                </c:pt>
                <c:pt idx="14">
                  <c:v>1.2186491018431957</c:v>
                </c:pt>
                <c:pt idx="15">
                  <c:v>1.2437659766827387</c:v>
                </c:pt>
                <c:pt idx="16">
                  <c:v>1.266061086405573</c:v>
                </c:pt>
                <c:pt idx="17">
                  <c:v>1.2856815777350568</c:v>
                </c:pt>
                <c:pt idx="18">
                  <c:v>1.3027486514897808</c:v>
                </c:pt>
                <c:pt idx="19">
                  <c:v>1.3173615474982294</c:v>
                </c:pt>
                <c:pt idx="20">
                  <c:v>1.3296009233616373</c:v>
                </c:pt>
                <c:pt idx="21">
                  <c:v>1.3395316428687218</c:v>
                </c:pt>
                <c:pt idx="22">
                  <c:v>1.3472047826795521</c:v>
                </c:pt>
                <c:pt idx="23">
                  <c:v>1.3526589010817487</c:v>
                </c:pt>
                <c:pt idx="24">
                  <c:v>1.3559208422079154</c:v>
                </c:pt>
                <c:pt idx="25">
                  <c:v>1.3570063590851491</c:v>
                </c:pt>
                <c:pt idx="26">
                  <c:v>1.3559206257612082</c:v>
                </c:pt>
                <c:pt idx="27">
                  <c:v>1.3526584793207785</c:v>
                </c:pt>
                <c:pt idx="28">
                  <c:v>1.3472042415987096</c:v>
                </c:pt>
                <c:pt idx="29">
                  <c:v>1.3395311738747391</c:v>
                </c:pt>
                <c:pt idx="30">
                  <c:v>1.3296007305551141</c:v>
                </c:pt>
                <c:pt idx="31">
                  <c:v>1.3173616753664259</c:v>
                </c:pt>
                <c:pt idx="32">
                  <c:v>1.3027489110384969</c:v>
                </c:pt>
                <c:pt idx="33">
                  <c:v>1.2856816919511966</c:v>
                </c:pt>
                <c:pt idx="34">
                  <c:v>1.2660609277309689</c:v>
                </c:pt>
                <c:pt idx="35">
                  <c:v>1.2437656274038824</c:v>
                </c:pt>
                <c:pt idx="36">
                  <c:v>1.2186486821763018</c:v>
                </c:pt>
                <c:pt idx="37">
                  <c:v>1.1905314992322849</c:v>
                </c:pt>
                <c:pt idx="38">
                  <c:v>1.1591960933728913</c:v>
                </c:pt>
                <c:pt idx="39">
                  <c:v>1.1243735012916614</c:v>
                </c:pt>
                <c:pt idx="40">
                  <c:v>1.0857280202972504</c:v>
                </c:pt>
                <c:pt idx="41">
                  <c:v>1.0428349897244922</c:v>
                </c:pt>
                <c:pt idx="42">
                  <c:v>0.99514599792755631</c:v>
                </c:pt>
                <c:pt idx="43">
                  <c:v>0.94193275463438775</c:v>
                </c:pt>
                <c:pt idx="44">
                  <c:v>0.88219521506610565</c:v>
                </c:pt>
                <c:pt idx="45">
                  <c:v>0.81449826246142776</c:v>
                </c:pt>
                <c:pt idx="46">
                  <c:v>0.73665027552932782</c:v>
                </c:pt>
                <c:pt idx="47">
                  <c:v>0.64498766975915633</c:v>
                </c:pt>
                <c:pt idx="48">
                  <c:v>0.53242371458421689</c:v>
                </c:pt>
                <c:pt idx="49">
                  <c:v>0.38085383258498506</c:v>
                </c:pt>
                <c:pt idx="50">
                  <c:v>2.7138730555844853E-2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429-44CB-A247-217FD39EE977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9.8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Sheet1!$B$30:$AZ$30</c:f>
              <c:numCache>
                <c:formatCode>General</c:formatCode>
                <c:ptCount val="51"/>
                <c:pt idx="0">
                  <c:v>2.7310302038200583E-2</c:v>
                </c:pt>
                <c:pt idx="1">
                  <c:v>0.38324609030463741</c:v>
                </c:pt>
                <c:pt idx="2">
                  <c:v>0.53576626330577881</c:v>
                </c:pt>
                <c:pt idx="3">
                  <c:v>0.64903990785882415</c:v>
                </c:pt>
                <c:pt idx="4">
                  <c:v>0.74128086205078914</c:v>
                </c:pt>
                <c:pt idx="5">
                  <c:v>0.81961792911559161</c:v>
                </c:pt>
                <c:pt idx="6">
                  <c:v>0.88774005068016271</c:v>
                </c:pt>
                <c:pt idx="7">
                  <c:v>0.94785418484675199</c:v>
                </c:pt>
                <c:pt idx="8">
                  <c:v>1.0014041164312835</c:v>
                </c:pt>
                <c:pt idx="9">
                  <c:v>1.0493941938288196</c:v>
                </c:pt>
                <c:pt idx="10">
                  <c:v>1.092556418534766</c:v>
                </c:pt>
                <c:pt idx="11">
                  <c:v>1.1314440385018738</c:v>
                </c:pt>
                <c:pt idx="12">
                  <c:v>1.1664858477188647</c:v>
                </c:pt>
                <c:pt idx="13">
                  <c:v>1.1980195307561918</c:v>
                </c:pt>
                <c:pt idx="14">
                  <c:v>1.2263146822374567</c:v>
                </c:pt>
                <c:pt idx="15">
                  <c:v>1.2515901206812274</c:v>
                </c:pt>
                <c:pt idx="16">
                  <c:v>1.2740260351468686</c:v>
                </c:pt>
                <c:pt idx="17">
                  <c:v>1.2937710924459618</c:v>
                </c:pt>
                <c:pt idx="18">
                  <c:v>1.3109468172087952</c:v>
                </c:pt>
                <c:pt idx="19">
                  <c:v>1.3256520269084311</c:v>
                </c:pt>
                <c:pt idx="20">
                  <c:v>1.3379675323680738</c:v>
                </c:pt>
                <c:pt idx="21">
                  <c:v>1.3479593545934772</c:v>
                </c:pt>
                <c:pt idx="22">
                  <c:v>1.3556798531900403</c:v>
                </c:pt>
                <c:pt idx="23">
                  <c:v>1.3611681151570261</c:v>
                </c:pt>
                <c:pt idx="24">
                  <c:v>1.3644508435250018</c:v>
                </c:pt>
                <c:pt idx="25">
                  <c:v>1.3655435379906939</c:v>
                </c:pt>
                <c:pt idx="26">
                  <c:v>1.3644512591177747</c:v>
                </c:pt>
                <c:pt idx="27">
                  <c:v>1.3611688564115521</c:v>
                </c:pt>
                <c:pt idx="28">
                  <c:v>1.3556807844932368</c:v>
                </c:pt>
                <c:pt idx="29">
                  <c:v>1.3479603604113353</c:v>
                </c:pt>
                <c:pt idx="30">
                  <c:v>1.3379685674707125</c:v>
                </c:pt>
                <c:pt idx="31">
                  <c:v>1.3256531107963352</c:v>
                </c:pt>
                <c:pt idx="32">
                  <c:v>1.3109479587457826</c:v>
                </c:pt>
                <c:pt idx="33">
                  <c:v>1.2937722011946111</c:v>
                </c:pt>
                <c:pt idx="34">
                  <c:v>1.2740269286655006</c:v>
                </c:pt>
                <c:pt idx="35">
                  <c:v>1.2515906606000393</c:v>
                </c:pt>
                <c:pt idx="36">
                  <c:v>1.2263148968899085</c:v>
                </c:pt>
                <c:pt idx="37">
                  <c:v>1.1980195496690091</c:v>
                </c:pt>
                <c:pt idx="38">
                  <c:v>1.1664857122603076</c:v>
                </c:pt>
                <c:pt idx="39">
                  <c:v>1.1314436642367611</c:v>
                </c:pt>
                <c:pt idx="40">
                  <c:v>1.0925558006779199</c:v>
                </c:pt>
                <c:pt idx="41">
                  <c:v>1.0493935746328074</c:v>
                </c:pt>
                <c:pt idx="42">
                  <c:v>1.0014038207803582</c:v>
                </c:pt>
                <c:pt idx="43">
                  <c:v>0.94785426227286695</c:v>
                </c:pt>
                <c:pt idx="44">
                  <c:v>0.88774026054146604</c:v>
                </c:pt>
                <c:pt idx="45">
                  <c:v>0.81961819344846043</c:v>
                </c:pt>
                <c:pt idx="46">
                  <c:v>0.74128127800624533</c:v>
                </c:pt>
                <c:pt idx="47">
                  <c:v>0.64904037962278993</c:v>
                </c:pt>
                <c:pt idx="48">
                  <c:v>0.53576685813203195</c:v>
                </c:pt>
                <c:pt idx="49">
                  <c:v>0.38324680719161047</c:v>
                </c:pt>
                <c:pt idx="50">
                  <c:v>2.7310408840863987E-2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429-44CB-A247-217FD39EE977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10.15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Sheet1!$B$31:$AZ$31</c:f>
              <c:numCache>
                <c:formatCode>General</c:formatCode>
                <c:ptCount val="51"/>
                <c:pt idx="0">
                  <c:v>2.7469542146321819E-2</c:v>
                </c:pt>
                <c:pt idx="1">
                  <c:v>0.38550464977686227</c:v>
                </c:pt>
                <c:pt idx="2">
                  <c:v>0.53892534767132461</c:v>
                </c:pt>
                <c:pt idx="3">
                  <c:v>0.65286320669405074</c:v>
                </c:pt>
                <c:pt idx="4">
                  <c:v>0.7456436613582913</c:v>
                </c:pt>
                <c:pt idx="5">
                  <c:v>0.8244405862954346</c:v>
                </c:pt>
                <c:pt idx="6">
                  <c:v>0.89296466112613904</c:v>
                </c:pt>
                <c:pt idx="7">
                  <c:v>0.95343405610976728</c:v>
                </c:pt>
                <c:pt idx="8">
                  <c:v>1.0073008683586373</c:v>
                </c:pt>
                <c:pt idx="9">
                  <c:v>1.0555765000395247</c:v>
                </c:pt>
                <c:pt idx="10">
                  <c:v>1.0989970363773622</c:v>
                </c:pt>
                <c:pt idx="11">
                  <c:v>1.1381171441688218</c:v>
                </c:pt>
                <c:pt idx="12">
                  <c:v>1.1733664840970686</c:v>
                </c:pt>
                <c:pt idx="13">
                  <c:v>1.2050845800514245</c:v>
                </c:pt>
                <c:pt idx="14">
                  <c:v>1.2335441010246078</c:v>
                </c:pt>
                <c:pt idx="15">
                  <c:v>1.2589668043701203</c:v>
                </c:pt>
                <c:pt idx="16">
                  <c:v>1.2815338699814267</c:v>
                </c:pt>
                <c:pt idx="17">
                  <c:v>1.3013934111023766</c:v>
                </c:pt>
                <c:pt idx="18">
                  <c:v>1.3186672616809265</c:v>
                </c:pt>
                <c:pt idx="19">
                  <c:v>1.3334563881200354</c:v>
                </c:pt>
                <c:pt idx="20">
                  <c:v>1.3458437259282212</c:v>
                </c:pt>
                <c:pt idx="21">
                  <c:v>1.3558953702928103</c:v>
                </c:pt>
                <c:pt idx="22">
                  <c:v>1.3636621816977395</c:v>
                </c:pt>
                <c:pt idx="23">
                  <c:v>1.369182332339119</c:v>
                </c:pt>
                <c:pt idx="24">
                  <c:v>1.3724833623102211</c:v>
                </c:pt>
                <c:pt idx="25">
                  <c:v>1.3735824287034613</c:v>
                </c:pt>
                <c:pt idx="26">
                  <c:v>1.3724852777601402</c:v>
                </c:pt>
                <c:pt idx="27">
                  <c:v>1.3691856982104496</c:v>
                </c:pt>
                <c:pt idx="28">
                  <c:v>1.3636663265681022</c:v>
                </c:pt>
                <c:pt idx="29">
                  <c:v>1.3558997081509885</c:v>
                </c:pt>
                <c:pt idx="30">
                  <c:v>1.3458478506900453</c:v>
                </c:pt>
                <c:pt idx="31">
                  <c:v>1.3334600056852004</c:v>
                </c:pt>
                <c:pt idx="32">
                  <c:v>1.3186702045531837</c:v>
                </c:pt>
                <c:pt idx="33">
                  <c:v>1.3013957834896592</c:v>
                </c:pt>
                <c:pt idx="34">
                  <c:v>1.2815360406723837</c:v>
                </c:pt>
                <c:pt idx="35">
                  <c:v>1.2589690920734304</c:v>
                </c:pt>
                <c:pt idx="36">
                  <c:v>1.2335464574639308</c:v>
                </c:pt>
                <c:pt idx="37">
                  <c:v>1.2050866408374357</c:v>
                </c:pt>
                <c:pt idx="38">
                  <c:v>1.1733679072154515</c:v>
                </c:pt>
                <c:pt idx="39">
                  <c:v>1.1381178227657698</c:v>
                </c:pt>
                <c:pt idx="40">
                  <c:v>1.0989969524783423</c:v>
                </c:pt>
                <c:pt idx="41">
                  <c:v>1.055575536689483</c:v>
                </c:pt>
                <c:pt idx="42">
                  <c:v>1.0072991216871994</c:v>
                </c:pt>
                <c:pt idx="43">
                  <c:v>0.95343218407513741</c:v>
                </c:pt>
                <c:pt idx="44">
                  <c:v>0.89296308600846086</c:v>
                </c:pt>
                <c:pt idx="45">
                  <c:v>0.82443875777721043</c:v>
                </c:pt>
                <c:pt idx="46">
                  <c:v>0.74564163325134247</c:v>
                </c:pt>
                <c:pt idx="47">
                  <c:v>0.65286215875355913</c:v>
                </c:pt>
                <c:pt idx="48">
                  <c:v>0.53892480333075687</c:v>
                </c:pt>
                <c:pt idx="49">
                  <c:v>0.38550343526778352</c:v>
                </c:pt>
                <c:pt idx="50">
                  <c:v>2.7468907576072704E-2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429-44CB-A247-217FD39EE977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10.5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Sheet1!$B$32:$AZ$32</c:f>
              <c:numCache>
                <c:formatCode>General</c:formatCode>
                <c:ptCount val="51"/>
                <c:pt idx="0">
                  <c:v>2.7622529511867552E-2</c:v>
                </c:pt>
                <c:pt idx="1">
                  <c:v>0.38763908601963498</c:v>
                </c:pt>
                <c:pt idx="2">
                  <c:v>0.54190609041113336</c:v>
                </c:pt>
                <c:pt idx="3">
                  <c:v>0.65647314373184384</c:v>
                </c:pt>
                <c:pt idx="4">
                  <c:v>0.74976670508150867</c:v>
                </c:pt>
                <c:pt idx="5">
                  <c:v>0.82900130655716886</c:v>
                </c:pt>
                <c:pt idx="6">
                  <c:v>0.89790514685716982</c:v>
                </c:pt>
                <c:pt idx="7">
                  <c:v>0.95871032279989854</c:v>
                </c:pt>
                <c:pt idx="8">
                  <c:v>1.0128759023306182</c:v>
                </c:pt>
                <c:pt idx="9">
                  <c:v>1.0614167643184589</c:v>
                </c:pt>
                <c:pt idx="10">
                  <c:v>1.1050743059024786</c:v>
                </c:pt>
                <c:pt idx="11">
                  <c:v>1.1444081440414551</c:v>
                </c:pt>
                <c:pt idx="12">
                  <c:v>1.1798507435975474</c:v>
                </c:pt>
                <c:pt idx="13">
                  <c:v>1.2117436817578235</c:v>
                </c:pt>
                <c:pt idx="14">
                  <c:v>1.2403611873769282</c:v>
                </c:pt>
                <c:pt idx="15">
                  <c:v>1.2659254005452116</c:v>
                </c:pt>
                <c:pt idx="16">
                  <c:v>1.2886176901549371</c:v>
                </c:pt>
                <c:pt idx="17">
                  <c:v>1.3085874958206487</c:v>
                </c:pt>
                <c:pt idx="18">
                  <c:v>1.3259583222374618</c:v>
                </c:pt>
                <c:pt idx="19">
                  <c:v>1.34083139488129</c:v>
                </c:pt>
                <c:pt idx="20">
                  <c:v>1.3532886525968248</c:v>
                </c:pt>
                <c:pt idx="21">
                  <c:v>1.3633959694936644</c:v>
                </c:pt>
                <c:pt idx="22">
                  <c:v>1.3712057196589733</c:v>
                </c:pt>
                <c:pt idx="23">
                  <c:v>1.3767576399607304</c:v>
                </c:pt>
                <c:pt idx="24">
                  <c:v>1.3800787575361928</c:v>
                </c:pt>
                <c:pt idx="25">
                  <c:v>1.381184140663235</c:v>
                </c:pt>
                <c:pt idx="26">
                  <c:v>1.3800786028129843</c:v>
                </c:pt>
                <c:pt idx="27">
                  <c:v>1.3767575359529001</c:v>
                </c:pt>
                <c:pt idx="28">
                  <c:v>1.371205829857832</c:v>
                </c:pt>
                <c:pt idx="29">
                  <c:v>1.3633962439302023</c:v>
                </c:pt>
                <c:pt idx="30">
                  <c:v>1.3532889398238299</c:v>
                </c:pt>
                <c:pt idx="31">
                  <c:v>1.3408316635838684</c:v>
                </c:pt>
                <c:pt idx="32">
                  <c:v>1.3259586924112934</c:v>
                </c:pt>
                <c:pt idx="33">
                  <c:v>1.3085880489347512</c:v>
                </c:pt>
                <c:pt idx="34">
                  <c:v>1.2886183058400218</c:v>
                </c:pt>
                <c:pt idx="35">
                  <c:v>1.2659258131691811</c:v>
                </c:pt>
                <c:pt idx="36">
                  <c:v>1.2403611949520645</c:v>
                </c:pt>
                <c:pt idx="37">
                  <c:v>1.2117433040200822</c:v>
                </c:pt>
                <c:pt idx="38">
                  <c:v>1.1798502052109527</c:v>
                </c:pt>
                <c:pt idx="39">
                  <c:v>1.14440770519406</c:v>
                </c:pt>
                <c:pt idx="40">
                  <c:v>1.1050740948685152</c:v>
                </c:pt>
                <c:pt idx="41">
                  <c:v>1.0614168307229319</c:v>
                </c:pt>
                <c:pt idx="42">
                  <c:v>1.0128764337982274</c:v>
                </c:pt>
                <c:pt idx="43">
                  <c:v>0.95871148194404565</c:v>
                </c:pt>
                <c:pt idx="44">
                  <c:v>0.89790648691895625</c:v>
                </c:pt>
                <c:pt idx="45">
                  <c:v>0.82900198244424239</c:v>
                </c:pt>
                <c:pt idx="46">
                  <c:v>0.74976648901238463</c:v>
                </c:pt>
                <c:pt idx="47">
                  <c:v>0.6564724864383249</c:v>
                </c:pt>
                <c:pt idx="48">
                  <c:v>0.54190581481977729</c:v>
                </c:pt>
                <c:pt idx="49">
                  <c:v>0.38763902650535609</c:v>
                </c:pt>
                <c:pt idx="50">
                  <c:v>2.7622260320174782E-2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429-44CB-A247-217FD39EE977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10.85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Sheet1!$B$33:$AZ$33</c:f>
              <c:numCache>
                <c:formatCode>General</c:formatCode>
                <c:ptCount val="51"/>
                <c:pt idx="0">
                  <c:v>2.7765482981039785E-2</c:v>
                </c:pt>
                <c:pt idx="1">
                  <c:v>0.38964850223165082</c:v>
                </c:pt>
                <c:pt idx="2">
                  <c:v>0.54472283084098061</c:v>
                </c:pt>
                <c:pt idx="3">
                  <c:v>0.65988952239764476</c:v>
                </c:pt>
                <c:pt idx="4">
                  <c:v>0.75367499964674567</c:v>
                </c:pt>
                <c:pt idx="5">
                  <c:v>0.83332277903619478</c:v>
                </c:pt>
                <c:pt idx="6">
                  <c:v>0.90258012778332219</c:v>
                </c:pt>
                <c:pt idx="7">
                  <c:v>0.96369530312860607</c:v>
                </c:pt>
                <c:pt idx="8">
                  <c:v>1.0181379956183358</c:v>
                </c:pt>
                <c:pt idx="9">
                  <c:v>1.066928554377429</c:v>
                </c:pt>
                <c:pt idx="10">
                  <c:v>1.1108117801786865</c:v>
                </c:pt>
                <c:pt idx="11">
                  <c:v>1.1503508058209551</c:v>
                </c:pt>
                <c:pt idx="12">
                  <c:v>1.1859804431611702</c:v>
                </c:pt>
                <c:pt idx="13">
                  <c:v>1.2180426156093451</c:v>
                </c:pt>
                <c:pt idx="14">
                  <c:v>1.2468114951095441</c:v>
                </c:pt>
                <c:pt idx="15">
                  <c:v>1.2725099026599493</c:v>
                </c:pt>
                <c:pt idx="16">
                  <c:v>1.2953200057175542</c:v>
                </c:pt>
                <c:pt idx="17">
                  <c:v>1.3153918442729053</c:v>
                </c:pt>
                <c:pt idx="18">
                  <c:v>1.3328501537810751</c:v>
                </c:pt>
                <c:pt idx="19">
                  <c:v>1.3477982073125092</c:v>
                </c:pt>
                <c:pt idx="20">
                  <c:v>1.3603194967118395</c:v>
                </c:pt>
                <c:pt idx="21">
                  <c:v>1.370479842175953</c:v>
                </c:pt>
                <c:pt idx="22">
                  <c:v>1.3783305855299957</c:v>
                </c:pt>
                <c:pt idx="23">
                  <c:v>1.3839109796985856</c:v>
                </c:pt>
                <c:pt idx="24">
                  <c:v>1.3872486931206003</c:v>
                </c:pt>
                <c:pt idx="25">
                  <c:v>1.388359742191849</c:v>
                </c:pt>
                <c:pt idx="26">
                  <c:v>1.3872491331831673</c:v>
                </c:pt>
                <c:pt idx="27">
                  <c:v>1.3839115343042425</c:v>
                </c:pt>
                <c:pt idx="28">
                  <c:v>1.3783309626617104</c:v>
                </c:pt>
                <c:pt idx="29">
                  <c:v>1.3704800195464795</c:v>
                </c:pt>
                <c:pt idx="30">
                  <c:v>1.3603195468268279</c:v>
                </c:pt>
                <c:pt idx="31">
                  <c:v>1.3477980456575531</c:v>
                </c:pt>
                <c:pt idx="32">
                  <c:v>1.3328496980867823</c:v>
                </c:pt>
                <c:pt idx="33">
                  <c:v>1.3153914444206847</c:v>
                </c:pt>
                <c:pt idx="34">
                  <c:v>1.2953204612549742</c:v>
                </c:pt>
                <c:pt idx="35">
                  <c:v>1.272511849989916</c:v>
                </c:pt>
                <c:pt idx="36">
                  <c:v>1.246814878785355</c:v>
                </c:pt>
                <c:pt idx="37">
                  <c:v>1.2180469088169679</c:v>
                </c:pt>
                <c:pt idx="38">
                  <c:v>1.1859851896865954</c:v>
                </c:pt>
                <c:pt idx="39">
                  <c:v>1.1503556314327454</c:v>
                </c:pt>
                <c:pt idx="40">
                  <c:v>1.1108159985588559</c:v>
                </c:pt>
                <c:pt idx="41">
                  <c:v>1.06693124720155</c:v>
                </c:pt>
                <c:pt idx="42">
                  <c:v>1.0181387586092627</c:v>
                </c:pt>
                <c:pt idx="43">
                  <c:v>0.96369475694312356</c:v>
                </c:pt>
                <c:pt idx="44">
                  <c:v>0.9025792542782658</c:v>
                </c:pt>
                <c:pt idx="45">
                  <c:v>0.83332193072906335</c:v>
                </c:pt>
                <c:pt idx="46">
                  <c:v>0.75367438131820108</c:v>
                </c:pt>
                <c:pt idx="47">
                  <c:v>0.65988891462386523</c:v>
                </c:pt>
                <c:pt idx="48">
                  <c:v>0.54472080002563106</c:v>
                </c:pt>
                <c:pt idx="49">
                  <c:v>0.38964663942064637</c:v>
                </c:pt>
                <c:pt idx="50">
                  <c:v>2.7765851237014381E-2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429-44CB-A247-217FD39EE977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11.2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Sheet1!$B$34:$AZ$34</c:f>
              <c:numCache>
                <c:formatCode>General</c:formatCode>
                <c:ptCount val="51"/>
                <c:pt idx="0">
                  <c:v>2.7902066451511491E-2</c:v>
                </c:pt>
                <c:pt idx="1">
                  <c:v>0.39156451826189237</c:v>
                </c:pt>
                <c:pt idx="2">
                  <c:v>0.54739364566428406</c:v>
                </c:pt>
                <c:pt idx="3">
                  <c:v>0.6631210824914483</c:v>
                </c:pt>
                <c:pt idx="4">
                  <c:v>0.75735863760399225</c:v>
                </c:pt>
                <c:pt idx="5">
                  <c:v>0.83739456041738269</c:v>
                </c:pt>
                <c:pt idx="6">
                  <c:v>0.90699750504827081</c:v>
                </c:pt>
                <c:pt idx="7">
                  <c:v>0.96841827120706703</c:v>
                </c:pt>
                <c:pt idx="8">
                  <c:v>1.0231300839926563</c:v>
                </c:pt>
                <c:pt idx="9">
                  <c:v>1.0721608277140742</c:v>
                </c:pt>
                <c:pt idx="10">
                  <c:v>1.1162598416823173</c:v>
                </c:pt>
                <c:pt idx="11">
                  <c:v>1.1559912273534383</c:v>
                </c:pt>
                <c:pt idx="12">
                  <c:v>1.1917917312252995</c:v>
                </c:pt>
                <c:pt idx="13">
                  <c:v>1.2240070125555857</c:v>
                </c:pt>
                <c:pt idx="14">
                  <c:v>1.2529142885429174</c:v>
                </c:pt>
                <c:pt idx="15">
                  <c:v>1.2787379742112366</c:v>
                </c:pt>
                <c:pt idx="16">
                  <c:v>1.3016612855928691</c:v>
                </c:pt>
                <c:pt idx="17">
                  <c:v>1.3218345758304673</c:v>
                </c:pt>
                <c:pt idx="18">
                  <c:v>1.3393815524687527</c:v>
                </c:pt>
                <c:pt idx="19">
                  <c:v>1.3544042760656132</c:v>
                </c:pt>
                <c:pt idx="20">
                  <c:v>1.366986614578644</c:v>
                </c:pt>
                <c:pt idx="21">
                  <c:v>1.3771959993564882</c:v>
                </c:pt>
                <c:pt idx="22">
                  <c:v>1.3850846707621782</c:v>
                </c:pt>
                <c:pt idx="23">
                  <c:v>1.3906915748244302</c:v>
                </c:pt>
                <c:pt idx="24">
                  <c:v>1.3940444016016267</c:v>
                </c:pt>
                <c:pt idx="25">
                  <c:v>1.3951603801887813</c:v>
                </c:pt>
                <c:pt idx="26">
                  <c:v>1.394045614304704</c:v>
                </c:pt>
                <c:pt idx="27">
                  <c:v>1.3906942899557833</c:v>
                </c:pt>
                <c:pt idx="28">
                  <c:v>1.3850889367348491</c:v>
                </c:pt>
                <c:pt idx="29">
                  <c:v>1.3772012733109107</c:v>
                </c:pt>
                <c:pt idx="30">
                  <c:v>1.3669920799109538</c:v>
                </c:pt>
                <c:pt idx="31">
                  <c:v>1.3544093974760227</c:v>
                </c:pt>
                <c:pt idx="32">
                  <c:v>1.3393861172447734</c:v>
                </c:pt>
                <c:pt idx="33">
                  <c:v>1.3218383295039098</c:v>
                </c:pt>
                <c:pt idx="34">
                  <c:v>1.3016639858636372</c:v>
                </c:pt>
                <c:pt idx="35">
                  <c:v>1.2787398480854535</c:v>
                </c:pt>
                <c:pt idx="36">
                  <c:v>1.2529157926353836</c:v>
                </c:pt>
                <c:pt idx="37">
                  <c:v>1.224007869377912</c:v>
                </c:pt>
                <c:pt idx="38">
                  <c:v>1.1917910296111163</c:v>
                </c:pt>
                <c:pt idx="39">
                  <c:v>1.1559889550947642</c:v>
                </c:pt>
                <c:pt idx="40">
                  <c:v>1.1162571645152597</c:v>
                </c:pt>
                <c:pt idx="41">
                  <c:v>1.0721581809748186</c:v>
                </c:pt>
                <c:pt idx="42">
                  <c:v>1.0231267033722793</c:v>
                </c:pt>
                <c:pt idx="43">
                  <c:v>0.9684143547371179</c:v>
                </c:pt>
                <c:pt idx="44">
                  <c:v>0.90699440142263654</c:v>
                </c:pt>
                <c:pt idx="45">
                  <c:v>0.83739258205068767</c:v>
                </c:pt>
                <c:pt idx="46">
                  <c:v>0.7573573577297037</c:v>
                </c:pt>
                <c:pt idx="47">
                  <c:v>0.66312038347638291</c:v>
                </c:pt>
                <c:pt idx="48">
                  <c:v>0.54739409339578005</c:v>
                </c:pt>
                <c:pt idx="49">
                  <c:v>0.3915667181782751</c:v>
                </c:pt>
                <c:pt idx="50">
                  <c:v>2.7902451443302796E-2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429-44CB-A247-217FD39EE977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11.55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Sheet1!$B$35:$AZ$35</c:f>
              <c:numCache>
                <c:formatCode>General</c:formatCode>
                <c:ptCount val="51"/>
                <c:pt idx="0">
                  <c:v>2.8032509195017642E-2</c:v>
                </c:pt>
                <c:pt idx="1">
                  <c:v>0.39337784886688343</c:v>
                </c:pt>
                <c:pt idx="2">
                  <c:v>0.54992367274895282</c:v>
                </c:pt>
                <c:pt idx="3">
                  <c:v>0.66618739099613389</c:v>
                </c:pt>
                <c:pt idx="4">
                  <c:v>0.76086179686324773</c:v>
                </c:pt>
                <c:pt idx="5">
                  <c:v>0.84126879484048511</c:v>
                </c:pt>
                <c:pt idx="6">
                  <c:v>0.91119351742285448</c:v>
                </c:pt>
                <c:pt idx="7">
                  <c:v>0.97289835596400309</c:v>
                </c:pt>
                <c:pt idx="8">
                  <c:v>1.0278637229657077</c:v>
                </c:pt>
                <c:pt idx="9">
                  <c:v>1.0771206974873799</c:v>
                </c:pt>
                <c:pt idx="10">
                  <c:v>1.1214221520649743</c:v>
                </c:pt>
                <c:pt idx="11">
                  <c:v>1.1613365155909245</c:v>
                </c:pt>
                <c:pt idx="12">
                  <c:v>1.1973026077449169</c:v>
                </c:pt>
                <c:pt idx="13">
                  <c:v>1.2296659410972501</c:v>
                </c:pt>
                <c:pt idx="14">
                  <c:v>1.2587044383657331</c:v>
                </c:pt>
                <c:pt idx="15">
                  <c:v>1.2846449905076669</c:v>
                </c:pt>
                <c:pt idx="16">
                  <c:v>1.3076730269746131</c:v>
                </c:pt>
                <c:pt idx="17">
                  <c:v>1.3279395518451262</c:v>
                </c:pt>
                <c:pt idx="18">
                  <c:v>1.3455682707211529</c:v>
                </c:pt>
                <c:pt idx="19">
                  <c:v>1.3606616617934377</c:v>
                </c:pt>
                <c:pt idx="20">
                  <c:v>1.3733041692775307</c:v>
                </c:pt>
                <c:pt idx="21">
                  <c:v>1.3835632218820011</c:v>
                </c:pt>
                <c:pt idx="22">
                  <c:v>1.3914905037147993</c:v>
                </c:pt>
                <c:pt idx="23">
                  <c:v>1.3971245489219639</c:v>
                </c:pt>
                <c:pt idx="24">
                  <c:v>1.4004931992990184</c:v>
                </c:pt>
                <c:pt idx="25">
                  <c:v>1.4016140479245811</c:v>
                </c:pt>
                <c:pt idx="26">
                  <c:v>1.4004931895515913</c:v>
                </c:pt>
                <c:pt idx="27">
                  <c:v>1.3971244632385553</c:v>
                </c:pt>
                <c:pt idx="28">
                  <c:v>1.3914903567766035</c:v>
                </c:pt>
                <c:pt idx="29">
                  <c:v>1.3835631740412981</c:v>
                </c:pt>
                <c:pt idx="30">
                  <c:v>1.3733043840029184</c:v>
                </c:pt>
                <c:pt idx="31">
                  <c:v>1.3606621237564549</c:v>
                </c:pt>
                <c:pt idx="32">
                  <c:v>1.3455687996842425</c:v>
                </c:pt>
                <c:pt idx="33">
                  <c:v>1.3279399926172886</c:v>
                </c:pt>
                <c:pt idx="34">
                  <c:v>1.3076733719045321</c:v>
                </c:pt>
                <c:pt idx="35">
                  <c:v>1.2846453009165417</c:v>
                </c:pt>
                <c:pt idx="36">
                  <c:v>1.2587047092023844</c:v>
                </c:pt>
                <c:pt idx="37">
                  <c:v>1.2296661097270882</c:v>
                </c:pt>
                <c:pt idx="38">
                  <c:v>1.1973026795928967</c:v>
                </c:pt>
                <c:pt idx="39">
                  <c:v>1.1613366022780294</c:v>
                </c:pt>
                <c:pt idx="40">
                  <c:v>1.1214223500564187</c:v>
                </c:pt>
                <c:pt idx="41">
                  <c:v>1.0771209999162734</c:v>
                </c:pt>
                <c:pt idx="42">
                  <c:v>1.0278641185423305</c:v>
                </c:pt>
                <c:pt idx="43">
                  <c:v>0.97289887446084233</c:v>
                </c:pt>
                <c:pt idx="44">
                  <c:v>0.91119404447264618</c:v>
                </c:pt>
                <c:pt idx="45">
                  <c:v>0.84126918307028442</c:v>
                </c:pt>
                <c:pt idx="46">
                  <c:v>0.76086205733368639</c:v>
                </c:pt>
                <c:pt idx="47">
                  <c:v>0.66618702043169409</c:v>
                </c:pt>
                <c:pt idx="48">
                  <c:v>0.54992290622361695</c:v>
                </c:pt>
                <c:pt idx="49">
                  <c:v>0.39337776443288353</c:v>
                </c:pt>
                <c:pt idx="50">
                  <c:v>2.803262584373685E-2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429-44CB-A247-217FD39EE977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11.9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Sheet1!$B$36:$AZ$36</c:f>
              <c:numCache>
                <c:formatCode>General</c:formatCode>
                <c:ptCount val="51"/>
                <c:pt idx="0">
                  <c:v>2.8152491570981521E-2</c:v>
                </c:pt>
                <c:pt idx="1">
                  <c:v>0.3950910836312308</c:v>
                </c:pt>
                <c:pt idx="2">
                  <c:v>0.55232774076067814</c:v>
                </c:pt>
                <c:pt idx="3">
                  <c:v>0.66909930608978585</c:v>
                </c:pt>
                <c:pt idx="4">
                  <c:v>0.76418756423012757</c:v>
                </c:pt>
                <c:pt idx="5">
                  <c:v>0.84494480501481672</c:v>
                </c:pt>
                <c:pt idx="6">
                  <c:v>0.91517442731336984</c:v>
                </c:pt>
                <c:pt idx="7">
                  <c:v>0.97714850026983413</c:v>
                </c:pt>
                <c:pt idx="8">
                  <c:v>1.0323524548636163</c:v>
                </c:pt>
                <c:pt idx="9">
                  <c:v>1.0818229605231333</c:v>
                </c:pt>
                <c:pt idx="10">
                  <c:v>1.1263170894953474</c:v>
                </c:pt>
                <c:pt idx="11">
                  <c:v>1.1664050139133078</c:v>
                </c:pt>
                <c:pt idx="12">
                  <c:v>1.202527086198024</c:v>
                </c:pt>
                <c:pt idx="13">
                  <c:v>1.2350313395438706</c:v>
                </c:pt>
                <c:pt idx="14">
                  <c:v>1.2641977773710897</c:v>
                </c:pt>
                <c:pt idx="15">
                  <c:v>1.2902536526133688</c:v>
                </c:pt>
                <c:pt idx="16">
                  <c:v>1.3133839657083801</c:v>
                </c:pt>
                <c:pt idx="17">
                  <c:v>1.333740191269017</c:v>
                </c:pt>
                <c:pt idx="18">
                  <c:v>1.3514474736275526</c:v>
                </c:pt>
                <c:pt idx="19">
                  <c:v>1.3666092130477139</c:v>
                </c:pt>
                <c:pt idx="20">
                  <c:v>1.3793094410698563</c:v>
                </c:pt>
                <c:pt idx="21">
                  <c:v>1.389614860068068</c:v>
                </c:pt>
                <c:pt idx="22">
                  <c:v>1.3975774596994057</c:v>
                </c:pt>
                <c:pt idx="23">
                  <c:v>1.4032368153703372</c:v>
                </c:pt>
                <c:pt idx="24">
                  <c:v>1.4066211254808541</c:v>
                </c:pt>
                <c:pt idx="25">
                  <c:v>1.4077473164103411</c:v>
                </c:pt>
                <c:pt idx="26">
                  <c:v>1.4066210094598917</c:v>
                </c:pt>
                <c:pt idx="27">
                  <c:v>1.4032365523905628</c:v>
                </c:pt>
                <c:pt idx="28">
                  <c:v>1.3975770195092536</c:v>
                </c:pt>
                <c:pt idx="29">
                  <c:v>1.3896142609022335</c:v>
                </c:pt>
                <c:pt idx="30">
                  <c:v>1.3793087671763316</c:v>
                </c:pt>
                <c:pt idx="31">
                  <c:v>1.3666085649883093</c:v>
                </c:pt>
                <c:pt idx="32">
                  <c:v>1.3514468875238352</c:v>
                </c:pt>
                <c:pt idx="33">
                  <c:v>1.3337396136926003</c:v>
                </c:pt>
                <c:pt idx="34">
                  <c:v>1.3133833254000065</c:v>
                </c:pt>
                <c:pt idx="35">
                  <c:v>1.2902529716280489</c:v>
                </c:pt>
                <c:pt idx="36">
                  <c:v>1.2641971997782815</c:v>
                </c:pt>
                <c:pt idx="37">
                  <c:v>1.2350309976367806</c:v>
                </c:pt>
                <c:pt idx="38">
                  <c:v>1.202526912310516</c:v>
                </c:pt>
                <c:pt idx="39">
                  <c:v>1.1664047750586501</c:v>
                </c:pt>
                <c:pt idx="40">
                  <c:v>1.1263167046637137</c:v>
                </c:pt>
                <c:pt idx="41">
                  <c:v>1.081822651877518</c:v>
                </c:pt>
                <c:pt idx="42">
                  <c:v>1.0323523882519514</c:v>
                </c:pt>
                <c:pt idx="43">
                  <c:v>0.97714852733940361</c:v>
                </c:pt>
                <c:pt idx="44">
                  <c:v>0.91517457664531821</c:v>
                </c:pt>
                <c:pt idx="45">
                  <c:v>0.84494545607919525</c:v>
                </c:pt>
                <c:pt idx="46">
                  <c:v>0.76418841298967555</c:v>
                </c:pt>
                <c:pt idx="47">
                  <c:v>0.66909940277214053</c:v>
                </c:pt>
                <c:pt idx="48">
                  <c:v>0.55232697929269348</c:v>
                </c:pt>
                <c:pt idx="49">
                  <c:v>0.39509039646286964</c:v>
                </c:pt>
                <c:pt idx="50">
                  <c:v>2.8152781789426443E-2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429-44CB-A247-217FD39EE977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12.25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Sheet1!$B$37:$AZ$37</c:f>
              <c:numCache>
                <c:formatCode>General</c:formatCode>
                <c:ptCount val="51"/>
                <c:pt idx="0">
                  <c:v>2.8269215983005858E-2</c:v>
                </c:pt>
                <c:pt idx="1">
                  <c:v>0.39672684340749714</c:v>
                </c:pt>
                <c:pt idx="2">
                  <c:v>0.55461792602611326</c:v>
                </c:pt>
                <c:pt idx="3">
                  <c:v>0.67187057751806756</c:v>
                </c:pt>
                <c:pt idx="4">
                  <c:v>0.76734996055974514</c:v>
                </c:pt>
                <c:pt idx="5">
                  <c:v>0.84843914657073216</c:v>
                </c:pt>
                <c:pt idx="6">
                  <c:v>0.91895821996668225</c:v>
                </c:pt>
                <c:pt idx="7">
                  <c:v>0.98118941234667345</c:v>
                </c:pt>
                <c:pt idx="8">
                  <c:v>1.0366236092820844</c:v>
                </c:pt>
                <c:pt idx="9">
                  <c:v>1.0863007454081359</c:v>
                </c:pt>
                <c:pt idx="10">
                  <c:v>1.1309796705774848</c:v>
                </c:pt>
                <c:pt idx="11">
                  <c:v>1.171232282180632</c:v>
                </c:pt>
                <c:pt idx="12">
                  <c:v>1.2075021343569796</c:v>
                </c:pt>
                <c:pt idx="13">
                  <c:v>1.240140619887083</c:v>
                </c:pt>
                <c:pt idx="14">
                  <c:v>1.2694289485529344</c:v>
                </c:pt>
                <c:pt idx="15">
                  <c:v>1.2955938574804104</c:v>
                </c:pt>
                <c:pt idx="16">
                  <c:v>1.3188203830921423</c:v>
                </c:pt>
                <c:pt idx="17">
                  <c:v>1.3392611656004356</c:v>
                </c:pt>
                <c:pt idx="18">
                  <c:v>1.3570421535131509</c:v>
                </c:pt>
                <c:pt idx="19">
                  <c:v>1.3722663107084838</c:v>
                </c:pt>
                <c:pt idx="20">
                  <c:v>1.3850170156770769</c:v>
                </c:pt>
                <c:pt idx="21">
                  <c:v>1.3953614671189241</c:v>
                </c:pt>
                <c:pt idx="22">
                  <c:v>1.4033532398954325</c:v>
                </c:pt>
                <c:pt idx="23">
                  <c:v>1.4090333395611276</c:v>
                </c:pt>
                <c:pt idx="24">
                  <c:v>1.4124303252259116</c:v>
                </c:pt>
                <c:pt idx="25">
                  <c:v>1.4135606865614057</c:v>
                </c:pt>
                <c:pt idx="26">
                  <c:v>1.4124297609621856</c:v>
                </c:pt>
                <c:pt idx="27">
                  <c:v>1.4090322768015098</c:v>
                </c:pt>
                <c:pt idx="28">
                  <c:v>1.4033518351067589</c:v>
                </c:pt>
                <c:pt idx="29">
                  <c:v>1.3953599424983258</c:v>
                </c:pt>
                <c:pt idx="30">
                  <c:v>1.385015590325525</c:v>
                </c:pt>
                <c:pt idx="31">
                  <c:v>1.3722651790681795</c:v>
                </c:pt>
                <c:pt idx="32">
                  <c:v>1.3570415052463272</c:v>
                </c:pt>
                <c:pt idx="33">
                  <c:v>1.3392611293092456</c:v>
                </c:pt>
                <c:pt idx="34">
                  <c:v>1.3188209082814708</c:v>
                </c:pt>
                <c:pt idx="35">
                  <c:v>1.2955947304932234</c:v>
                </c:pt>
                <c:pt idx="36">
                  <c:v>1.2694299708647319</c:v>
                </c:pt>
                <c:pt idx="37">
                  <c:v>1.240141671789625</c:v>
                </c:pt>
                <c:pt idx="38">
                  <c:v>1.2075030220169707</c:v>
                </c:pt>
                <c:pt idx="39">
                  <c:v>1.1712327222635699</c:v>
                </c:pt>
                <c:pt idx="40">
                  <c:v>1.1309795880605336</c:v>
                </c:pt>
                <c:pt idx="41">
                  <c:v>1.0863004274316863</c:v>
                </c:pt>
                <c:pt idx="42">
                  <c:v>1.0366234268659522</c:v>
                </c:pt>
                <c:pt idx="43">
                  <c:v>0.98118953746307669</c:v>
                </c:pt>
                <c:pt idx="44">
                  <c:v>0.91895857749601195</c:v>
                </c:pt>
                <c:pt idx="45">
                  <c:v>0.84843944820353234</c:v>
                </c:pt>
                <c:pt idx="46">
                  <c:v>0.7673499266199143</c:v>
                </c:pt>
                <c:pt idx="47">
                  <c:v>0.67187007224499862</c:v>
                </c:pt>
                <c:pt idx="48">
                  <c:v>0.55461763227087602</c:v>
                </c:pt>
                <c:pt idx="49">
                  <c:v>0.39672759150788284</c:v>
                </c:pt>
                <c:pt idx="50">
                  <c:v>2.8269232976139046E-2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429-44CB-A247-217FD39EE977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12.6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Sheet1!$B$38:$AZ$38</c:f>
              <c:numCache>
                <c:formatCode>General</c:formatCode>
                <c:ptCount val="51"/>
                <c:pt idx="0">
                  <c:v>2.8381562485637436E-2</c:v>
                </c:pt>
                <c:pt idx="1">
                  <c:v>0.39828647037572029</c:v>
                </c:pt>
                <c:pt idx="2">
                  <c:v>0.55678940882126449</c:v>
                </c:pt>
                <c:pt idx="3">
                  <c:v>0.67450307956243838</c:v>
                </c:pt>
                <c:pt idx="4">
                  <c:v>0.77035700738402968</c:v>
                </c:pt>
                <c:pt idx="5">
                  <c:v>0.85176494665685709</c:v>
                </c:pt>
                <c:pt idx="6">
                  <c:v>0.92256144642361693</c:v>
                </c:pt>
                <c:pt idx="7">
                  <c:v>0.98503575253895792</c:v>
                </c:pt>
                <c:pt idx="8">
                  <c:v>1.0406867164112086</c:v>
                </c:pt>
                <c:pt idx="9">
                  <c:v>1.0905597937251197</c:v>
                </c:pt>
                <c:pt idx="10">
                  <c:v>1.135416427281235</c:v>
                </c:pt>
                <c:pt idx="11">
                  <c:v>1.1758308852319537</c:v>
                </c:pt>
                <c:pt idx="12">
                  <c:v>1.2122480114229979</c:v>
                </c:pt>
                <c:pt idx="13">
                  <c:v>1.245017992250173</c:v>
                </c:pt>
                <c:pt idx="14">
                  <c:v>1.2744209126381782</c:v>
                </c:pt>
                <c:pt idx="15">
                  <c:v>1.3006853677641388</c:v>
                </c:pt>
                <c:pt idx="16">
                  <c:v>1.3239996719692235</c:v>
                </c:pt>
                <c:pt idx="17">
                  <c:v>1.3445177969117583</c:v>
                </c:pt>
                <c:pt idx="18">
                  <c:v>1.3623651702596986</c:v>
                </c:pt>
                <c:pt idx="19">
                  <c:v>1.3776452594304827</c:v>
                </c:pt>
                <c:pt idx="20">
                  <c:v>1.3904437870639026</c:v>
                </c:pt>
                <c:pt idx="21">
                  <c:v>1.4008297082442276</c:v>
                </c:pt>
                <c:pt idx="22">
                  <c:v>1.4088558207385455</c:v>
                </c:pt>
                <c:pt idx="23">
                  <c:v>1.4145610089599812</c:v>
                </c:pt>
                <c:pt idx="24">
                  <c:v>1.4179727893295937</c:v>
                </c:pt>
                <c:pt idx="25">
                  <c:v>1.4191081604882121</c:v>
                </c:pt>
                <c:pt idx="26">
                  <c:v>1.4179729404264887</c:v>
                </c:pt>
                <c:pt idx="27">
                  <c:v>1.4145612940208498</c:v>
                </c:pt>
                <c:pt idx="28">
                  <c:v>1.408856287342475</c:v>
                </c:pt>
                <c:pt idx="29">
                  <c:v>1.4008304453838605</c:v>
                </c:pt>
                <c:pt idx="30">
                  <c:v>1.3904447617518623</c:v>
                </c:pt>
                <c:pt idx="31">
                  <c:v>1.3776462484330563</c:v>
                </c:pt>
                <c:pt idx="32">
                  <c:v>1.3623659376889372</c:v>
                </c:pt>
                <c:pt idx="33">
                  <c:v>1.3445182873448642</c:v>
                </c:pt>
                <c:pt idx="34">
                  <c:v>1.3239999246424663</c:v>
                </c:pt>
                <c:pt idx="35">
                  <c:v>1.3006853082623551</c:v>
                </c:pt>
                <c:pt idx="36">
                  <c:v>1.2744204333277127</c:v>
                </c:pt>
                <c:pt idx="37">
                  <c:v>1.2450172446696426</c:v>
                </c:pt>
                <c:pt idx="38">
                  <c:v>1.212247352064987</c:v>
                </c:pt>
                <c:pt idx="39">
                  <c:v>1.1758304402407636</c:v>
                </c:pt>
                <c:pt idx="40">
                  <c:v>1.1354160273058562</c:v>
                </c:pt>
                <c:pt idx="41">
                  <c:v>1.0905594598803643</c:v>
                </c:pt>
                <c:pt idx="42">
                  <c:v>1.0406867088871254</c:v>
                </c:pt>
                <c:pt idx="43">
                  <c:v>0.98503594851943221</c:v>
                </c:pt>
                <c:pt idx="44">
                  <c:v>0.92256145185744876</c:v>
                </c:pt>
                <c:pt idx="45">
                  <c:v>0.85176492161917716</c:v>
                </c:pt>
                <c:pt idx="46">
                  <c:v>0.77035713232169711</c:v>
                </c:pt>
                <c:pt idx="47">
                  <c:v>0.67450285342848837</c:v>
                </c:pt>
                <c:pt idx="48">
                  <c:v>0.55678916147623558</c:v>
                </c:pt>
                <c:pt idx="49">
                  <c:v>0.39828671159405749</c:v>
                </c:pt>
                <c:pt idx="50">
                  <c:v>2.8381652399127447E-2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429-44CB-A247-217FD39EE977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12.95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Sheet1!$B$39:$AZ$39</c:f>
              <c:numCache>
                <c:formatCode>General</c:formatCode>
                <c:ptCount val="51"/>
                <c:pt idx="0">
                  <c:v>2.8484442445249451E-2</c:v>
                </c:pt>
                <c:pt idx="1">
                  <c:v>0.39976302550354387</c:v>
                </c:pt>
                <c:pt idx="2">
                  <c:v>0.55886010035073119</c:v>
                </c:pt>
                <c:pt idx="3">
                  <c:v>0.67700924683527264</c:v>
                </c:pt>
                <c:pt idx="4">
                  <c:v>0.77322035306889358</c:v>
                </c:pt>
                <c:pt idx="5">
                  <c:v>0.85493375587141096</c:v>
                </c:pt>
                <c:pt idx="6">
                  <c:v>0.92599327060838388</c:v>
                </c:pt>
                <c:pt idx="7">
                  <c:v>0.98870025060358935</c:v>
                </c:pt>
                <c:pt idx="8">
                  <c:v>1.0445595519537523</c:v>
                </c:pt>
                <c:pt idx="9">
                  <c:v>1.0946179769673705</c:v>
                </c:pt>
                <c:pt idx="10">
                  <c:v>1.1396405735508743</c:v>
                </c:pt>
                <c:pt idx="11">
                  <c:v>1.1802048222309016</c:v>
                </c:pt>
                <c:pt idx="12">
                  <c:v>1.2167563804425032</c:v>
                </c:pt>
                <c:pt idx="13">
                  <c:v>1.2496471294738527</c:v>
                </c:pt>
                <c:pt idx="14">
                  <c:v>1.2791600728339396</c:v>
                </c:pt>
                <c:pt idx="15">
                  <c:v>1.3055245797045651</c:v>
                </c:pt>
                <c:pt idx="16">
                  <c:v>1.3289276170029012</c:v>
                </c:pt>
                <c:pt idx="17">
                  <c:v>1.3495232205095469</c:v>
                </c:pt>
                <c:pt idx="18">
                  <c:v>1.3674389083818419</c:v>
                </c:pt>
                <c:pt idx="19">
                  <c:v>1.3827790975207919</c:v>
                </c:pt>
                <c:pt idx="20">
                  <c:v>1.3956279564527425</c:v>
                </c:pt>
                <c:pt idx="21">
                  <c:v>1.4060529687092369</c:v>
                </c:pt>
                <c:pt idx="22">
                  <c:v>1.4141078731713905</c:v>
                </c:pt>
                <c:pt idx="23">
                  <c:v>1.4198336728604615</c:v>
                </c:pt>
                <c:pt idx="24">
                  <c:v>1.4232585710342445</c:v>
                </c:pt>
                <c:pt idx="25">
                  <c:v>1.4243985274785707</c:v>
                </c:pt>
                <c:pt idx="26">
                  <c:v>1.423258602146771</c:v>
                </c:pt>
                <c:pt idx="27">
                  <c:v>1.4198337091322599</c:v>
                </c:pt>
                <c:pt idx="28">
                  <c:v>1.4141079035499728</c:v>
                </c:pt>
                <c:pt idx="29">
                  <c:v>1.4060530426341042</c:v>
                </c:pt>
                <c:pt idx="30">
                  <c:v>1.3956281829919017</c:v>
                </c:pt>
                <c:pt idx="31">
                  <c:v>1.3827795773997731</c:v>
                </c:pt>
                <c:pt idx="32">
                  <c:v>1.3674396434038811</c:v>
                </c:pt>
                <c:pt idx="33">
                  <c:v>1.3495240846604537</c:v>
                </c:pt>
                <c:pt idx="34">
                  <c:v>1.3289284358541007</c:v>
                </c:pt>
                <c:pt idx="35">
                  <c:v>1.30552526037285</c:v>
                </c:pt>
                <c:pt idx="36">
                  <c:v>1.2791606408790765</c:v>
                </c:pt>
                <c:pt idx="37">
                  <c:v>1.2496475954947135</c:v>
                </c:pt>
                <c:pt idx="38">
                  <c:v>1.2167566007932762</c:v>
                </c:pt>
                <c:pt idx="39">
                  <c:v>1.1802046349389523</c:v>
                </c:pt>
                <c:pt idx="40">
                  <c:v>1.1396401389075235</c:v>
                </c:pt>
                <c:pt idx="41">
                  <c:v>1.0946177986719445</c:v>
                </c:pt>
                <c:pt idx="42">
                  <c:v>1.0445599638196286</c:v>
                </c:pt>
                <c:pt idx="43">
                  <c:v>0.98870103213582294</c:v>
                </c:pt>
                <c:pt idx="44">
                  <c:v>0.92599403207982756</c:v>
                </c:pt>
                <c:pt idx="45">
                  <c:v>0.85493439312719022</c:v>
                </c:pt>
                <c:pt idx="46">
                  <c:v>0.77322053304079952</c:v>
                </c:pt>
                <c:pt idx="47">
                  <c:v>0.67700855178546004</c:v>
                </c:pt>
                <c:pt idx="48">
                  <c:v>0.55885926001566899</c:v>
                </c:pt>
                <c:pt idx="49">
                  <c:v>0.39976288828517964</c:v>
                </c:pt>
                <c:pt idx="50">
                  <c:v>2.8484573301806058E-2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429-44CB-A247-217FD39EE977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13.3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Sheet1!$B$40:$AZ$40</c:f>
              <c:numCache>
                <c:formatCode>General</c:formatCode>
                <c:ptCount val="51"/>
                <c:pt idx="0">
                  <c:v>2.858618910107168E-2</c:v>
                </c:pt>
                <c:pt idx="1">
                  <c:v>0.40118051516898307</c:v>
                </c:pt>
                <c:pt idx="2">
                  <c:v>0.56083763037232626</c:v>
                </c:pt>
                <c:pt idx="3">
                  <c:v>0.67940832465525969</c:v>
                </c:pt>
                <c:pt idx="4">
                  <c:v>0.77596392997142438</c:v>
                </c:pt>
                <c:pt idx="5">
                  <c:v>0.85796821501588116</c:v>
                </c:pt>
                <c:pt idx="6">
                  <c:v>0.92928134045944466</c:v>
                </c:pt>
                <c:pt idx="7">
                  <c:v>0.9922097531388383</c:v>
                </c:pt>
                <c:pt idx="8">
                  <c:v>1.0482638397785538</c:v>
                </c:pt>
                <c:pt idx="9">
                  <c:v>1.0984968016086563</c:v>
                </c:pt>
                <c:pt idx="10">
                  <c:v>1.1436768368086105</c:v>
                </c:pt>
                <c:pt idx="11">
                  <c:v>1.1843834037510232</c:v>
                </c:pt>
                <c:pt idx="12">
                  <c:v>1.2210642175228346</c:v>
                </c:pt>
                <c:pt idx="13">
                  <c:v>1.2540718192763303</c:v>
                </c:pt>
                <c:pt idx="14">
                  <c:v>1.2836888790823848</c:v>
                </c:pt>
                <c:pt idx="15">
                  <c:v>1.3101453975493016</c:v>
                </c:pt>
                <c:pt idx="16">
                  <c:v>1.3336301054204485</c:v>
                </c:pt>
                <c:pt idx="17">
                  <c:v>1.3542983699275823</c:v>
                </c:pt>
                <c:pt idx="18">
                  <c:v>1.3722777490010623</c:v>
                </c:pt>
                <c:pt idx="19">
                  <c:v>1.3876721168215018</c:v>
                </c:pt>
                <c:pt idx="20">
                  <c:v>1.4005656434416625</c:v>
                </c:pt>
                <c:pt idx="21">
                  <c:v>1.4110266930222994</c:v>
                </c:pt>
                <c:pt idx="22">
                  <c:v>1.4191101312009444</c:v>
                </c:pt>
                <c:pt idx="23">
                  <c:v>1.4248573791028449</c:v>
                </c:pt>
                <c:pt idx="24">
                  <c:v>1.4282959508314843</c:v>
                </c:pt>
                <c:pt idx="25">
                  <c:v>1.4294406111098494</c:v>
                </c:pt>
                <c:pt idx="26">
                  <c:v>1.4282958410057263</c:v>
                </c:pt>
                <c:pt idx="27">
                  <c:v>1.4248571598364392</c:v>
                </c:pt>
                <c:pt idx="28">
                  <c:v>1.4191098324607478</c:v>
                </c:pt>
                <c:pt idx="29">
                  <c:v>1.411026358521742</c:v>
                </c:pt>
                <c:pt idx="30">
                  <c:v>1.4005652500984782</c:v>
                </c:pt>
                <c:pt idx="31">
                  <c:v>1.3876715441730183</c:v>
                </c:pt>
                <c:pt idx="32">
                  <c:v>1.3722769067169509</c:v>
                </c:pt>
                <c:pt idx="33">
                  <c:v>1.35429736759124</c:v>
                </c:pt>
                <c:pt idx="34">
                  <c:v>1.3336292146941902</c:v>
                </c:pt>
                <c:pt idx="35">
                  <c:v>1.3101448054275624</c:v>
                </c:pt>
                <c:pt idx="36">
                  <c:v>1.2836885545380694</c:v>
                </c:pt>
                <c:pt idx="37">
                  <c:v>1.25407166569075</c:v>
                </c:pt>
                <c:pt idx="38">
                  <c:v>1.2210642452791372</c:v>
                </c:pt>
                <c:pt idx="39">
                  <c:v>1.1843836630671789</c:v>
                </c:pt>
                <c:pt idx="40">
                  <c:v>1.1436772766172649</c:v>
                </c:pt>
                <c:pt idx="41">
                  <c:v>1.098497285594296</c:v>
                </c:pt>
                <c:pt idx="42">
                  <c:v>1.048264221589879</c:v>
                </c:pt>
                <c:pt idx="43">
                  <c:v>0.99220990954407329</c:v>
                </c:pt>
                <c:pt idx="44">
                  <c:v>0.92928126942706923</c:v>
                </c:pt>
                <c:pt idx="45">
                  <c:v>0.85796807904239902</c:v>
                </c:pt>
                <c:pt idx="46">
                  <c:v>0.77596379846710517</c:v>
                </c:pt>
                <c:pt idx="47">
                  <c:v>0.67940815938608723</c:v>
                </c:pt>
                <c:pt idx="48">
                  <c:v>0.56083786853474871</c:v>
                </c:pt>
                <c:pt idx="49">
                  <c:v>0.4011810347505107</c:v>
                </c:pt>
                <c:pt idx="50">
                  <c:v>2.8586136199493403E-2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429-44CB-A247-217FD39EE977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13.65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Sheet1!$B$41:$AZ$41</c:f>
              <c:numCache>
                <c:formatCode>General</c:formatCode>
                <c:ptCount val="51"/>
                <c:pt idx="0">
                  <c:v>2.8685014592214467E-2</c:v>
                </c:pt>
                <c:pt idx="1">
                  <c:v>0.4025288003725761</c:v>
                </c:pt>
                <c:pt idx="2">
                  <c:v>0.56272649212307901</c:v>
                </c:pt>
                <c:pt idx="3">
                  <c:v>0.68170076401910951</c:v>
                </c:pt>
                <c:pt idx="4">
                  <c:v>0.77857901523074347</c:v>
                </c:pt>
                <c:pt idx="5">
                  <c:v>0.86085551836806695</c:v>
                </c:pt>
                <c:pt idx="6">
                  <c:v>0.93240575668229897</c:v>
                </c:pt>
                <c:pt idx="7">
                  <c:v>0.99554609743058475</c:v>
                </c:pt>
                <c:pt idx="8">
                  <c:v>1.0517930047574315</c:v>
                </c:pt>
                <c:pt idx="9">
                  <c:v>1.1022007517893504</c:v>
                </c:pt>
                <c:pt idx="10">
                  <c:v>1.1475364837663324</c:v>
                </c:pt>
                <c:pt idx="11">
                  <c:v>1.1883807791589696</c:v>
                </c:pt>
                <c:pt idx="12">
                  <c:v>1.2251848491845907</c:v>
                </c:pt>
                <c:pt idx="13">
                  <c:v>1.2583038871795635</c:v>
                </c:pt>
                <c:pt idx="14">
                  <c:v>1.288020936447867</c:v>
                </c:pt>
                <c:pt idx="15">
                  <c:v>1.3145659886536063</c:v>
                </c:pt>
                <c:pt idx="16">
                  <c:v>1.338128986179056</c:v>
                </c:pt>
                <c:pt idx="17">
                  <c:v>1.3588667444990377</c:v>
                </c:pt>
                <c:pt idx="18">
                  <c:v>1.376907059341671</c:v>
                </c:pt>
                <c:pt idx="19">
                  <c:v>1.3923532100869509</c:v>
                </c:pt>
                <c:pt idx="20">
                  <c:v>1.4052892391036942</c:v>
                </c:pt>
                <c:pt idx="21">
                  <c:v>1.4157841743815665</c:v>
                </c:pt>
                <c:pt idx="22">
                  <c:v>1.4238936563935332</c:v>
                </c:pt>
                <c:pt idx="23">
                  <c:v>1.4296594792654231</c:v>
                </c:pt>
                <c:pt idx="24">
                  <c:v>1.4331092165985031</c:v>
                </c:pt>
                <c:pt idx="25">
                  <c:v>1.4342576162936986</c:v>
                </c:pt>
                <c:pt idx="26">
                  <c:v>1.4331091259918669</c:v>
                </c:pt>
                <c:pt idx="27">
                  <c:v>1.4296592211785235</c:v>
                </c:pt>
                <c:pt idx="28">
                  <c:v>1.4238931801192127</c:v>
                </c:pt>
                <c:pt idx="29">
                  <c:v>1.4157835274635888</c:v>
                </c:pt>
                <c:pt idx="30">
                  <c:v>1.4052885187744302</c:v>
                </c:pt>
                <c:pt idx="31">
                  <c:v>1.3923524717943663</c:v>
                </c:pt>
                <c:pt idx="32">
                  <c:v>1.3769063216489417</c:v>
                </c:pt>
                <c:pt idx="33">
                  <c:v>1.3588660805353387</c:v>
                </c:pt>
                <c:pt idx="34">
                  <c:v>1.3381285287482192</c:v>
                </c:pt>
                <c:pt idx="35">
                  <c:v>1.3145657750279023</c:v>
                </c:pt>
                <c:pt idx="36">
                  <c:v>1.2880208021098232</c:v>
                </c:pt>
                <c:pt idx="37">
                  <c:v>1.2583036324117032</c:v>
                </c:pt>
                <c:pt idx="38">
                  <c:v>1.2251844918922972</c:v>
                </c:pt>
                <c:pt idx="39">
                  <c:v>1.1883804871310337</c:v>
                </c:pt>
                <c:pt idx="40">
                  <c:v>1.1475362804784905</c:v>
                </c:pt>
                <c:pt idx="41">
                  <c:v>1.1022005733316966</c:v>
                </c:pt>
                <c:pt idx="42">
                  <c:v>1.0517931130504032</c:v>
                </c:pt>
                <c:pt idx="43">
                  <c:v>0.99554702252072103</c:v>
                </c:pt>
                <c:pt idx="44">
                  <c:v>0.93240747761053877</c:v>
                </c:pt>
                <c:pt idx="45">
                  <c:v>0.86085700091860051</c:v>
                </c:pt>
                <c:pt idx="46">
                  <c:v>0.77857932343308256</c:v>
                </c:pt>
                <c:pt idx="47">
                  <c:v>0.68170024057126977</c:v>
                </c:pt>
                <c:pt idx="48">
                  <c:v>0.56272574379229823</c:v>
                </c:pt>
                <c:pt idx="49">
                  <c:v>0.4025288320151591</c:v>
                </c:pt>
                <c:pt idx="50">
                  <c:v>2.868484813448147E-2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429-44CB-A247-217FD39EE977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Sheet1!$B$42:$AZ$42</c:f>
              <c:numCache>
                <c:formatCode>General</c:formatCode>
                <c:ptCount val="51"/>
                <c:pt idx="0">
                  <c:v>2.8775196577868249E-2</c:v>
                </c:pt>
                <c:pt idx="1">
                  <c:v>0.40382773571314512</c:v>
                </c:pt>
                <c:pt idx="2">
                  <c:v>0.56454176640342468</c:v>
                </c:pt>
                <c:pt idx="3">
                  <c:v>0.68389203455762926</c:v>
                </c:pt>
                <c:pt idx="4">
                  <c:v>0.78107969734170746</c:v>
                </c:pt>
                <c:pt idx="5">
                  <c:v>0.86361729554139277</c:v>
                </c:pt>
                <c:pt idx="6">
                  <c:v>0.93539648292104871</c:v>
                </c:pt>
                <c:pt idx="7">
                  <c:v>0.99874151901232411</c:v>
                </c:pt>
                <c:pt idx="8">
                  <c:v>1.0551697535595062</c:v>
                </c:pt>
                <c:pt idx="9">
                  <c:v>1.1057396872746859</c:v>
                </c:pt>
                <c:pt idx="10">
                  <c:v>1.1512237343495275</c:v>
                </c:pt>
                <c:pt idx="11">
                  <c:v>1.1922031727556837</c:v>
                </c:pt>
                <c:pt idx="12">
                  <c:v>1.2291275110319355</c:v>
                </c:pt>
                <c:pt idx="13">
                  <c:v>1.2623525922407242</c:v>
                </c:pt>
                <c:pt idx="14">
                  <c:v>1.2921643766866264</c:v>
                </c:pt>
                <c:pt idx="15">
                  <c:v>1.3187946879960792</c:v>
                </c:pt>
                <c:pt idx="16">
                  <c:v>1.3424329259861747</c:v>
                </c:pt>
                <c:pt idx="17">
                  <c:v>1.3632349583882379</c:v>
                </c:pt>
                <c:pt idx="18">
                  <c:v>1.3813294001607845</c:v>
                </c:pt>
                <c:pt idx="19">
                  <c:v>1.3968218314238814</c:v>
                </c:pt>
                <c:pt idx="20">
                  <c:v>1.4097979416340021</c:v>
                </c:pt>
                <c:pt idx="21">
                  <c:v>1.4203263849106647</c:v>
                </c:pt>
                <c:pt idx="22">
                  <c:v>1.4284612841061979</c:v>
                </c:pt>
                <c:pt idx="23">
                  <c:v>1.4342437823187226</c:v>
                </c:pt>
                <c:pt idx="24">
                  <c:v>1.4377025969036366</c:v>
                </c:pt>
                <c:pt idx="25">
                  <c:v>1.4388543497507662</c:v>
                </c:pt>
                <c:pt idx="26">
                  <c:v>1.4377042037225236</c:v>
                </c:pt>
                <c:pt idx="27">
                  <c:v>1.434246411357863</c:v>
                </c:pt>
                <c:pt idx="28">
                  <c:v>1.4284642175836175</c:v>
                </c:pt>
                <c:pt idx="29">
                  <c:v>1.4203292275417421</c:v>
                </c:pt>
                <c:pt idx="30">
                  <c:v>1.4098006370942786</c:v>
                </c:pt>
                <c:pt idx="31">
                  <c:v>1.3968242995966029</c:v>
                </c:pt>
                <c:pt idx="32">
                  <c:v>1.3813313111104182</c:v>
                </c:pt>
                <c:pt idx="33">
                  <c:v>1.3632359600491628</c:v>
                </c:pt>
                <c:pt idx="34">
                  <c:v>1.3424330108301727</c:v>
                </c:pt>
                <c:pt idx="35">
                  <c:v>1.3187942026268289</c:v>
                </c:pt>
                <c:pt idx="36">
                  <c:v>1.2921636959104172</c:v>
                </c:pt>
                <c:pt idx="37">
                  <c:v>1.2623518917800827</c:v>
                </c:pt>
                <c:pt idx="38">
                  <c:v>1.2291268101363177</c:v>
                </c:pt>
                <c:pt idx="39">
                  <c:v>1.1922024215766307</c:v>
                </c:pt>
                <c:pt idx="40">
                  <c:v>1.1512228340317063</c:v>
                </c:pt>
                <c:pt idx="41">
                  <c:v>1.1057386023244937</c:v>
                </c:pt>
                <c:pt idx="42">
                  <c:v>1.0551686940520313</c:v>
                </c:pt>
                <c:pt idx="43">
                  <c:v>0.9987409046821365</c:v>
                </c:pt>
                <c:pt idx="44">
                  <c:v>0.9353966001468722</c:v>
                </c:pt>
                <c:pt idx="45">
                  <c:v>0.86361777537297135</c:v>
                </c:pt>
                <c:pt idx="46">
                  <c:v>0.78107984867590141</c:v>
                </c:pt>
                <c:pt idx="47">
                  <c:v>0.68389235074104648</c:v>
                </c:pt>
                <c:pt idx="48">
                  <c:v>0.56454131094194127</c:v>
                </c:pt>
                <c:pt idx="49">
                  <c:v>0.40382710608026984</c:v>
                </c:pt>
                <c:pt idx="50">
                  <c:v>2.8775287881569578E-2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429-44CB-A247-217FD39EE977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14.35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Sheet1!$B$43:$AZ$43</c:f>
              <c:numCache>
                <c:formatCode>General</c:formatCode>
                <c:ptCount val="51"/>
                <c:pt idx="0">
                  <c:v>2.8865074677650135E-2</c:v>
                </c:pt>
                <c:pt idx="1">
                  <c:v>0.40506519640555705</c:v>
                </c:pt>
                <c:pt idx="2">
                  <c:v>0.56626433784584296</c:v>
                </c:pt>
                <c:pt idx="3">
                  <c:v>0.68598346975645197</c:v>
                </c:pt>
                <c:pt idx="4">
                  <c:v>0.78347351986350589</c:v>
                </c:pt>
                <c:pt idx="5">
                  <c:v>0.86627151326655916</c:v>
                </c:pt>
                <c:pt idx="6">
                  <c:v>0.93827283330665789</c:v>
                </c:pt>
                <c:pt idx="7">
                  <c:v>1.0018081334027171</c:v>
                </c:pt>
                <c:pt idx="8">
                  <c:v>1.0584040963353678</c:v>
                </c:pt>
                <c:pt idx="9">
                  <c:v>1.1091245306919775</c:v>
                </c:pt>
                <c:pt idx="10">
                  <c:v>1.1547451499968835</c:v>
                </c:pt>
                <c:pt idx="11">
                  <c:v>1.1958499571254573</c:v>
                </c:pt>
                <c:pt idx="12">
                  <c:v>1.2328890868400777</c:v>
                </c:pt>
                <c:pt idx="13">
                  <c:v>1.2662181898534484</c:v>
                </c:pt>
                <c:pt idx="14">
                  <c:v>1.2961238977383391</c:v>
                </c:pt>
                <c:pt idx="15">
                  <c:v>1.3228382637883844</c:v>
                </c:pt>
                <c:pt idx="16">
                  <c:v>1.3465498495064909</c:v>
                </c:pt>
                <c:pt idx="17">
                  <c:v>1.3674147166253969</c:v>
                </c:pt>
                <c:pt idx="18">
                  <c:v>1.3855635928520311</c:v>
                </c:pt>
                <c:pt idx="19">
                  <c:v>1.401103866448528</c:v>
                </c:pt>
                <c:pt idx="20">
                  <c:v>1.4141210226941301</c:v>
                </c:pt>
                <c:pt idx="21">
                  <c:v>1.4246828088416392</c:v>
                </c:pt>
                <c:pt idx="22">
                  <c:v>1.4328435561041477</c:v>
                </c:pt>
                <c:pt idx="23">
                  <c:v>1.438645218899538</c:v>
                </c:pt>
                <c:pt idx="24">
                  <c:v>1.442116298737427</c:v>
                </c:pt>
                <c:pt idx="25">
                  <c:v>1.443272216984786</c:v>
                </c:pt>
                <c:pt idx="26">
                  <c:v>1.4421176140391427</c:v>
                </c:pt>
                <c:pt idx="27">
                  <c:v>1.4386476327976105</c:v>
                </c:pt>
                <c:pt idx="28">
                  <c:v>1.4328465271943622</c:v>
                </c:pt>
                <c:pt idx="29">
                  <c:v>1.4246856445895952</c:v>
                </c:pt>
                <c:pt idx="30">
                  <c:v>1.4141232691161354</c:v>
                </c:pt>
                <c:pt idx="31">
                  <c:v>1.4011053441123344</c:v>
                </c:pt>
                <c:pt idx="32">
                  <c:v>1.3855640205037252</c:v>
                </c:pt>
                <c:pt idx="33">
                  <c:v>1.3674136524012059</c:v>
                </c:pt>
                <c:pt idx="34">
                  <c:v>1.3465472667479375</c:v>
                </c:pt>
                <c:pt idx="35">
                  <c:v>1.3228349380741729</c:v>
                </c:pt>
                <c:pt idx="36">
                  <c:v>1.2961208585085742</c:v>
                </c:pt>
                <c:pt idx="37">
                  <c:v>1.2662158766935632</c:v>
                </c:pt>
                <c:pt idx="38">
                  <c:v>1.2328873369938709</c:v>
                </c:pt>
                <c:pt idx="39">
                  <c:v>1.1958486667676327</c:v>
                </c:pt>
                <c:pt idx="40">
                  <c:v>1.1547444383747356</c:v>
                </c:pt>
                <c:pt idx="41">
                  <c:v>1.1091241062242809</c:v>
                </c:pt>
                <c:pt idx="42">
                  <c:v>1.0584029731104083</c:v>
                </c:pt>
                <c:pt idx="43">
                  <c:v>1.0018056846331211</c:v>
                </c:pt>
                <c:pt idx="44">
                  <c:v>0.93827003470058212</c:v>
                </c:pt>
                <c:pt idx="45">
                  <c:v>0.86626997046107712</c:v>
                </c:pt>
                <c:pt idx="46">
                  <c:v>0.78347335009632013</c:v>
                </c:pt>
                <c:pt idx="47">
                  <c:v>0.68598406313185367</c:v>
                </c:pt>
                <c:pt idx="48">
                  <c:v>0.56626550260649111</c:v>
                </c:pt>
                <c:pt idx="49">
                  <c:v>0.40506386536509281</c:v>
                </c:pt>
                <c:pt idx="50">
                  <c:v>2.8864480741302788E-2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429-44CB-A247-217FD39EE977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14.7</c:v>
                </c:pt>
              </c:strCache>
            </c:strRef>
          </c:tx>
          <c:spPr>
            <a:ln w="95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Sheet1!$B$44:$AZ$44</c:f>
              <c:numCache>
                <c:formatCode>General</c:formatCode>
                <c:ptCount val="51"/>
                <c:pt idx="0">
                  <c:v>2.8952651236945567E-2</c:v>
                </c:pt>
                <c:pt idx="1">
                  <c:v>0.40626042308586641</c:v>
                </c:pt>
                <c:pt idx="2">
                  <c:v>0.5679269414502377</c:v>
                </c:pt>
                <c:pt idx="3">
                  <c:v>0.68799362683707255</c:v>
                </c:pt>
                <c:pt idx="4">
                  <c:v>0.7857647120955118</c:v>
                </c:pt>
                <c:pt idx="5">
                  <c:v>0.86880206541018823</c:v>
                </c:pt>
                <c:pt idx="6">
                  <c:v>0.94101657929342197</c:v>
                </c:pt>
                <c:pt idx="7">
                  <c:v>1.004741476167307</c:v>
                </c:pt>
                <c:pt idx="8">
                  <c:v>1.0615048725899621</c:v>
                </c:pt>
                <c:pt idx="9">
                  <c:v>1.1123742986169212</c:v>
                </c:pt>
                <c:pt idx="10">
                  <c:v>1.15812801707593</c:v>
                </c:pt>
                <c:pt idx="11">
                  <c:v>1.1993512148965446</c:v>
                </c:pt>
                <c:pt idx="12">
                  <c:v>1.2364960072813562</c:v>
                </c:pt>
                <c:pt idx="13">
                  <c:v>1.2699202710093735</c:v>
                </c:pt>
                <c:pt idx="14">
                  <c:v>1.2999119401963306</c:v>
                </c:pt>
                <c:pt idx="15">
                  <c:v>1.3267043665810658</c:v>
                </c:pt>
                <c:pt idx="16">
                  <c:v>1.3504875641505536</c:v>
                </c:pt>
                <c:pt idx="17">
                  <c:v>1.3714173499848288</c:v>
                </c:pt>
                <c:pt idx="18">
                  <c:v>1.3896223314234364</c:v>
                </c:pt>
                <c:pt idx="19">
                  <c:v>1.4052086872687717</c:v>
                </c:pt>
                <c:pt idx="20">
                  <c:v>1.4182632832083348</c:v>
                </c:pt>
                <c:pt idx="21">
                  <c:v>1.4288558226279955</c:v>
                </c:pt>
                <c:pt idx="22">
                  <c:v>1.437040631555458</c:v>
                </c:pt>
                <c:pt idx="23">
                  <c:v>1.4428583858303738</c:v>
                </c:pt>
                <c:pt idx="24">
                  <c:v>1.4463375874634987</c:v>
                </c:pt>
                <c:pt idx="25">
                  <c:v>1.4474953540586475</c:v>
                </c:pt>
                <c:pt idx="26">
                  <c:v>1.4463374766716419</c:v>
                </c:pt>
                <c:pt idx="27">
                  <c:v>1.4428582458617909</c:v>
                </c:pt>
                <c:pt idx="28">
                  <c:v>1.4370404756861201</c:v>
                </c:pt>
                <c:pt idx="29">
                  <c:v>1.4288555230528599</c:v>
                </c:pt>
                <c:pt idx="30">
                  <c:v>1.4182627152270826</c:v>
                </c:pt>
                <c:pt idx="31">
                  <c:v>1.4052079213512227</c:v>
                </c:pt>
                <c:pt idx="32">
                  <c:v>1.3896215952982014</c:v>
                </c:pt>
                <c:pt idx="33">
                  <c:v>1.3714167775886061</c:v>
                </c:pt>
                <c:pt idx="34">
                  <c:v>1.3504870747599049</c:v>
                </c:pt>
                <c:pt idx="35">
                  <c:v>1.3267038641443032</c:v>
                </c:pt>
                <c:pt idx="36">
                  <c:v>1.2999115352892308</c:v>
                </c:pt>
                <c:pt idx="37">
                  <c:v>1.2699201480442919</c:v>
                </c:pt>
                <c:pt idx="38">
                  <c:v>1.2364961094584541</c:v>
                </c:pt>
                <c:pt idx="39">
                  <c:v>1.1993512686249204</c:v>
                </c:pt>
                <c:pt idx="40">
                  <c:v>1.1581279102424737</c:v>
                </c:pt>
                <c:pt idx="41">
                  <c:v>1.1123742208599769</c:v>
                </c:pt>
                <c:pt idx="42">
                  <c:v>1.0615049865233721</c:v>
                </c:pt>
                <c:pt idx="43">
                  <c:v>1.0047416669597016</c:v>
                </c:pt>
                <c:pt idx="44">
                  <c:v>0.9410166724893233</c:v>
                </c:pt>
                <c:pt idx="45">
                  <c:v>0.86880205736004712</c:v>
                </c:pt>
                <c:pt idx="46">
                  <c:v>0.78576458470904176</c:v>
                </c:pt>
                <c:pt idx="47">
                  <c:v>0.68799341328332275</c:v>
                </c:pt>
                <c:pt idx="48">
                  <c:v>0.56792700802507612</c:v>
                </c:pt>
                <c:pt idx="49">
                  <c:v>0.40626070416591142</c:v>
                </c:pt>
                <c:pt idx="50">
                  <c:v>2.895260894655783E-2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429-44CB-A247-217FD39EE977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15.05</c:v>
                </c:pt>
              </c:strCache>
            </c:strRef>
          </c:tx>
          <c:spPr>
            <a:ln w="95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Sheet1!$B$45:$AZ$45</c:f>
              <c:numCache>
                <c:formatCode>General</c:formatCode>
                <c:ptCount val="51"/>
                <c:pt idx="0">
                  <c:v>2.9029076472798843E-2</c:v>
                </c:pt>
                <c:pt idx="1">
                  <c:v>0.40738694924089225</c:v>
                </c:pt>
                <c:pt idx="2">
                  <c:v>0.56951335053557783</c:v>
                </c:pt>
                <c:pt idx="3">
                  <c:v>0.68991727367930866</c:v>
                </c:pt>
                <c:pt idx="4">
                  <c:v>0.78796171795957304</c:v>
                </c:pt>
                <c:pt idx="5">
                  <c:v>0.87123518203663242</c:v>
                </c:pt>
                <c:pt idx="6">
                  <c:v>0.94365162897786747</c:v>
                </c:pt>
                <c:pt idx="7">
                  <c:v>1.0075529245852399</c:v>
                </c:pt>
                <c:pt idx="8">
                  <c:v>1.0644756366331962</c:v>
                </c:pt>
                <c:pt idx="9">
                  <c:v>1.1154888134166934</c:v>
                </c:pt>
                <c:pt idx="10">
                  <c:v>1.1613702473062655</c:v>
                </c:pt>
                <c:pt idx="11">
                  <c:v>1.2027072145390925</c:v>
                </c:pt>
                <c:pt idx="12">
                  <c:v>1.2399547282034347</c:v>
                </c:pt>
                <c:pt idx="13">
                  <c:v>1.2734718304048696</c:v>
                </c:pt>
                <c:pt idx="14">
                  <c:v>1.3035467547591568</c:v>
                </c:pt>
                <c:pt idx="15">
                  <c:v>1.3304137066084316</c:v>
                </c:pt>
                <c:pt idx="16">
                  <c:v>1.3542636499965621</c:v>
                </c:pt>
                <c:pt idx="17">
                  <c:v>1.3752527713154299</c:v>
                </c:pt>
                <c:pt idx="18">
                  <c:v>1.3935098459868247</c:v>
                </c:pt>
                <c:pt idx="19">
                  <c:v>1.4091413377864608</c:v>
                </c:pt>
                <c:pt idx="20">
                  <c:v>1.422234137518037</c:v>
                </c:pt>
                <c:pt idx="21">
                  <c:v>1.4328576031133664</c:v>
                </c:pt>
                <c:pt idx="22">
                  <c:v>1.4410659117080593</c:v>
                </c:pt>
                <c:pt idx="23">
                  <c:v>1.4469001034648563</c:v>
                </c:pt>
                <c:pt idx="24">
                  <c:v>1.4503891232404382</c:v>
                </c:pt>
                <c:pt idx="25">
                  <c:v>1.4515501848211663</c:v>
                </c:pt>
                <c:pt idx="26">
                  <c:v>1.4503890118525677</c:v>
                </c:pt>
                <c:pt idx="27">
                  <c:v>1.4468999350600942</c:v>
                </c:pt>
                <c:pt idx="28">
                  <c:v>1.4410657187027087</c:v>
                </c:pt>
                <c:pt idx="29">
                  <c:v>1.4328573430457234</c:v>
                </c:pt>
                <c:pt idx="30">
                  <c:v>1.422233728705012</c:v>
                </c:pt>
                <c:pt idx="31">
                  <c:v>1.4091407463305201</c:v>
                </c:pt>
                <c:pt idx="32">
                  <c:v>1.393509142568228</c:v>
                </c:pt>
                <c:pt idx="33">
                  <c:v>1.3752520999409723</c:v>
                </c:pt>
                <c:pt idx="34">
                  <c:v>1.3542631215447358</c:v>
                </c:pt>
                <c:pt idx="35">
                  <c:v>1.3304133329873815</c:v>
                </c:pt>
                <c:pt idx="36">
                  <c:v>1.3035465290280219</c:v>
                </c:pt>
                <c:pt idx="37">
                  <c:v>1.2734718362354203</c:v>
                </c:pt>
                <c:pt idx="38">
                  <c:v>1.2399550533704855</c:v>
                </c:pt>
                <c:pt idx="39">
                  <c:v>1.2027077641843702</c:v>
                </c:pt>
                <c:pt idx="40">
                  <c:v>1.1613707939568709</c:v>
                </c:pt>
                <c:pt idx="41">
                  <c:v>1.1154892136763177</c:v>
                </c:pt>
                <c:pt idx="42">
                  <c:v>1.0644758605547711</c:v>
                </c:pt>
                <c:pt idx="43">
                  <c:v>1.0075530179694518</c:v>
                </c:pt>
                <c:pt idx="44">
                  <c:v>0.94365173510385325</c:v>
                </c:pt>
                <c:pt idx="45">
                  <c:v>0.87123534551872284</c:v>
                </c:pt>
                <c:pt idx="46">
                  <c:v>0.78796178938162453</c:v>
                </c:pt>
                <c:pt idx="47">
                  <c:v>0.68991701640299885</c:v>
                </c:pt>
                <c:pt idx="48">
                  <c:v>0.56951302613639132</c:v>
                </c:pt>
                <c:pt idx="49">
                  <c:v>0.40738646690348485</c:v>
                </c:pt>
                <c:pt idx="50">
                  <c:v>2.9028903777647348E-2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429-44CB-A247-217FD39EE977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15.4</c:v>
                </c:pt>
              </c:strCache>
            </c:strRef>
          </c:tx>
          <c:spPr>
            <a:ln w="95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Sheet1!$B$46:$AZ$46</c:f>
              <c:numCache>
                <c:formatCode>General</c:formatCode>
                <c:ptCount val="51"/>
                <c:pt idx="0">
                  <c:v>2.9110228465762528E-2</c:v>
                </c:pt>
                <c:pt idx="1">
                  <c:v>0.40848837467694421</c:v>
                </c:pt>
                <c:pt idx="2">
                  <c:v>0.57104898214016175</c:v>
                </c:pt>
                <c:pt idx="3">
                  <c:v>0.69177692132898427</c:v>
                </c:pt>
                <c:pt idx="4">
                  <c:v>0.79008797311710932</c:v>
                </c:pt>
                <c:pt idx="5">
                  <c:v>0.87357682251391255</c:v>
                </c:pt>
                <c:pt idx="6">
                  <c:v>0.9461792973269052</c:v>
                </c:pt>
                <c:pt idx="7">
                  <c:v>1.010248913024191</c:v>
                </c:pt>
                <c:pt idx="8">
                  <c:v>1.0673215935187352</c:v>
                </c:pt>
                <c:pt idx="9">
                  <c:v>1.1184688012008384</c:v>
                </c:pt>
                <c:pt idx="10">
                  <c:v>1.164472650058813</c:v>
                </c:pt>
                <c:pt idx="11">
                  <c:v>1.2059220329080027</c:v>
                </c:pt>
                <c:pt idx="12">
                  <c:v>1.2432717476018988</c:v>
                </c:pt>
                <c:pt idx="13">
                  <c:v>1.2768807145488574</c:v>
                </c:pt>
                <c:pt idx="14">
                  <c:v>1.3070375567251602</c:v>
                </c:pt>
                <c:pt idx="15">
                  <c:v>1.3339773151074623</c:v>
                </c:pt>
                <c:pt idx="16">
                  <c:v>1.3578919730528969</c:v>
                </c:pt>
                <c:pt idx="17">
                  <c:v>1.3789382151138896</c:v>
                </c:pt>
                <c:pt idx="18">
                  <c:v>1.3972446231904181</c:v>
                </c:pt>
                <c:pt idx="19">
                  <c:v>1.4129177785631117</c:v>
                </c:pt>
                <c:pt idx="20">
                  <c:v>1.4260456689937013</c:v>
                </c:pt>
                <c:pt idx="21">
                  <c:v>1.4366986411498865</c:v>
                </c:pt>
                <c:pt idx="22">
                  <c:v>1.4449303796425479</c:v>
                </c:pt>
                <c:pt idx="23">
                  <c:v>1.4507806450721727</c:v>
                </c:pt>
                <c:pt idx="24">
                  <c:v>1.4542783124002261</c:v>
                </c:pt>
                <c:pt idx="25">
                  <c:v>1.4554419935513507</c:v>
                </c:pt>
                <c:pt idx="26">
                  <c:v>1.4542782595278629</c:v>
                </c:pt>
                <c:pt idx="27">
                  <c:v>1.4507804635776298</c:v>
                </c:pt>
                <c:pt idx="28">
                  <c:v>1.4449300119939252</c:v>
                </c:pt>
                <c:pt idx="29">
                  <c:v>1.4366981373152437</c:v>
                </c:pt>
                <c:pt idx="30">
                  <c:v>1.4260451757747623</c:v>
                </c:pt>
                <c:pt idx="31">
                  <c:v>1.4129174399327507</c:v>
                </c:pt>
                <c:pt idx="32">
                  <c:v>1.3972444937859783</c:v>
                </c:pt>
                <c:pt idx="33">
                  <c:v>1.3789382585583101</c:v>
                </c:pt>
                <c:pt idx="34">
                  <c:v>1.3578921156250849</c:v>
                </c:pt>
                <c:pt idx="35">
                  <c:v>1.3339774883444395</c:v>
                </c:pt>
                <c:pt idx="36">
                  <c:v>1.3070377007934015</c:v>
                </c:pt>
                <c:pt idx="37">
                  <c:v>1.2768807430651103</c:v>
                </c:pt>
                <c:pt idx="38">
                  <c:v>1.2432715186900016</c:v>
                </c:pt>
                <c:pt idx="39">
                  <c:v>1.2059214433153627</c:v>
                </c:pt>
                <c:pt idx="40">
                  <c:v>1.1644718336639315</c:v>
                </c:pt>
                <c:pt idx="41">
                  <c:v>1.1184680894113428</c:v>
                </c:pt>
                <c:pt idx="42">
                  <c:v>1.0673211371555615</c:v>
                </c:pt>
                <c:pt idx="43">
                  <c:v>1.010248679967324</c:v>
                </c:pt>
                <c:pt idx="44">
                  <c:v>0.9461796327535289</c:v>
                </c:pt>
                <c:pt idx="45">
                  <c:v>0.87357811952622699</c:v>
                </c:pt>
                <c:pt idx="46">
                  <c:v>0.79008968527060663</c:v>
                </c:pt>
                <c:pt idx="47">
                  <c:v>0.69177829917120959</c:v>
                </c:pt>
                <c:pt idx="48">
                  <c:v>0.57104935426196923</c:v>
                </c:pt>
                <c:pt idx="49">
                  <c:v>0.40848703311714751</c:v>
                </c:pt>
                <c:pt idx="50">
                  <c:v>2.9110078083884099E-2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429-44CB-A247-217FD39EE977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15.75</c:v>
                </c:pt>
              </c:strCache>
            </c:strRef>
          </c:tx>
          <c:spPr>
            <a:ln w="952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Sheet1!$B$47:$AZ$47</c:f>
              <c:numCache>
                <c:formatCode>General</c:formatCode>
                <c:ptCount val="51"/>
                <c:pt idx="0">
                  <c:v>2.918397811063311E-2</c:v>
                </c:pt>
                <c:pt idx="1">
                  <c:v>0.40953736569872479</c:v>
                </c:pt>
                <c:pt idx="2">
                  <c:v>0.57250662823245912</c:v>
                </c:pt>
                <c:pt idx="3">
                  <c:v>0.69353918244199919</c:v>
                </c:pt>
                <c:pt idx="4">
                  <c:v>0.79208616551263233</c:v>
                </c:pt>
                <c:pt idx="5">
                  <c:v>0.87579329288979135</c:v>
                </c:pt>
                <c:pt idx="6">
                  <c:v>0.94859832479560258</c:v>
                </c:pt>
                <c:pt idx="7">
                  <c:v>1.0128429378461401</c:v>
                </c:pt>
                <c:pt idx="8">
                  <c:v>1.0700712306328177</c:v>
                </c:pt>
                <c:pt idx="9">
                  <c:v>1.1213574076168757</c:v>
                </c:pt>
                <c:pt idx="10">
                  <c:v>1.1674818344527986</c:v>
                </c:pt>
                <c:pt idx="11">
                  <c:v>1.20903794822581</c:v>
                </c:pt>
                <c:pt idx="12">
                  <c:v>1.2464853926012835</c:v>
                </c:pt>
                <c:pt idx="13">
                  <c:v>1.2801822236416485</c:v>
                </c:pt>
                <c:pt idx="14">
                  <c:v>1.3104143479855748</c:v>
                </c:pt>
                <c:pt idx="15">
                  <c:v>1.337416971280792</c:v>
                </c:pt>
                <c:pt idx="16">
                  <c:v>1.3613848772788919</c:v>
                </c:pt>
                <c:pt idx="17">
                  <c:v>1.3824775934587048</c:v>
                </c:pt>
                <c:pt idx="18">
                  <c:v>1.4008251032099959</c:v>
                </c:pt>
                <c:pt idx="19">
                  <c:v>1.4165344172952836</c:v>
                </c:pt>
                <c:pt idx="20">
                  <c:v>1.4296941691372538</c:v>
                </c:pt>
                <c:pt idx="21">
                  <c:v>1.4403756204016247</c:v>
                </c:pt>
                <c:pt idx="22">
                  <c:v>1.4486324198231151</c:v>
                </c:pt>
                <c:pt idx="23">
                  <c:v>1.4545027482580628</c:v>
                </c:pt>
                <c:pt idx="24">
                  <c:v>1.458013394134186</c:v>
                </c:pt>
                <c:pt idx="25">
                  <c:v>1.4591816372715474</c:v>
                </c:pt>
                <c:pt idx="26">
                  <c:v>1.4580136429576389</c:v>
                </c:pt>
                <c:pt idx="27">
                  <c:v>1.4545030855426897</c:v>
                </c:pt>
                <c:pt idx="28">
                  <c:v>1.4486326677613732</c:v>
                </c:pt>
                <c:pt idx="29">
                  <c:v>1.4403757139199707</c:v>
                </c:pt>
                <c:pt idx="30">
                  <c:v>1.4296941490687129</c:v>
                </c:pt>
                <c:pt idx="31">
                  <c:v>1.4165343297641755</c:v>
                </c:pt>
                <c:pt idx="32">
                  <c:v>1.4008249400785389</c:v>
                </c:pt>
                <c:pt idx="33">
                  <c:v>1.3824773327313662</c:v>
                </c:pt>
                <c:pt idx="34">
                  <c:v>1.3613845604504915</c:v>
                </c:pt>
                <c:pt idx="35">
                  <c:v>1.3374167223318685</c:v>
                </c:pt>
                <c:pt idx="36">
                  <c:v>1.3104142944545725</c:v>
                </c:pt>
                <c:pt idx="37">
                  <c:v>1.2801823757075113</c:v>
                </c:pt>
                <c:pt idx="38">
                  <c:v>1.2464856207564978</c:v>
                </c:pt>
                <c:pt idx="39">
                  <c:v>1.2090381296415791</c:v>
                </c:pt>
                <c:pt idx="40">
                  <c:v>1.1674819854504717</c:v>
                </c:pt>
                <c:pt idx="41">
                  <c:v>1.1213575819997852</c:v>
                </c:pt>
                <c:pt idx="42">
                  <c:v>1.0700713601127447</c:v>
                </c:pt>
                <c:pt idx="43">
                  <c:v>1.0128429133537347</c:v>
                </c:pt>
                <c:pt idx="44">
                  <c:v>0.94859811402788152</c:v>
                </c:pt>
                <c:pt idx="45">
                  <c:v>0.87579291048897678</c:v>
                </c:pt>
                <c:pt idx="46">
                  <c:v>0.7920857684726631</c:v>
                </c:pt>
                <c:pt idx="47">
                  <c:v>0.69353898258676616</c:v>
                </c:pt>
                <c:pt idx="48">
                  <c:v>0.57250672262411662</c:v>
                </c:pt>
                <c:pt idx="49">
                  <c:v>0.40953792156561369</c:v>
                </c:pt>
                <c:pt idx="50">
                  <c:v>2.9184079594885708E-2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429-44CB-A247-217FD39EE977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16.1</c:v>
                </c:pt>
              </c:strCache>
            </c:strRef>
          </c:tx>
          <c:spPr>
            <a:ln w="952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Sheet1!$B$48:$AZ$48</c:f>
              <c:numCache>
                <c:formatCode>General</c:formatCode>
                <c:ptCount val="51"/>
                <c:pt idx="0">
                  <c:v>2.9253937229579603E-2</c:v>
                </c:pt>
                <c:pt idx="1">
                  <c:v>0.41053641339681957</c:v>
                </c:pt>
                <c:pt idx="2">
                  <c:v>0.57391802234836009</c:v>
                </c:pt>
                <c:pt idx="3">
                  <c:v>0.6952512539361777</c:v>
                </c:pt>
                <c:pt idx="4">
                  <c:v>0.79405881322556471</c:v>
                </c:pt>
                <c:pt idx="5">
                  <c:v>0.87797234539673874</c:v>
                </c:pt>
                <c:pt idx="6">
                  <c:v>0.95094487776806202</c:v>
                </c:pt>
                <c:pt idx="7">
                  <c:v>1.0153404676716138</c:v>
                </c:pt>
                <c:pt idx="8">
                  <c:v>1.0727017739342266</c:v>
                </c:pt>
                <c:pt idx="9">
                  <c:v>1.1241053189844881</c:v>
                </c:pt>
                <c:pt idx="10">
                  <c:v>1.1703383449848623</c:v>
                </c:pt>
                <c:pt idx="11">
                  <c:v>1.2119943082653759</c:v>
                </c:pt>
                <c:pt idx="12">
                  <c:v>1.2495312671514422</c:v>
                </c:pt>
                <c:pt idx="13">
                  <c:v>1.2833099350355519</c:v>
                </c:pt>
                <c:pt idx="14">
                  <c:v>1.3136193825131373</c:v>
                </c:pt>
                <c:pt idx="15">
                  <c:v>1.3406948173702831</c:v>
                </c:pt>
                <c:pt idx="16">
                  <c:v>1.364729219138767</c:v>
                </c:pt>
                <c:pt idx="17">
                  <c:v>1.3858807359843053</c:v>
                </c:pt>
                <c:pt idx="18">
                  <c:v>1.4042787030558808</c:v>
                </c:pt>
                <c:pt idx="19">
                  <c:v>1.420029491160985</c:v>
                </c:pt>
                <c:pt idx="20">
                  <c:v>1.4332209044461335</c:v>
                </c:pt>
                <c:pt idx="21">
                  <c:v>1.4439241846561264</c:v>
                </c:pt>
                <c:pt idx="22">
                  <c:v>1.4521948554680189</c:v>
                </c:pt>
                <c:pt idx="23">
                  <c:v>1.4580740485711483</c:v>
                </c:pt>
                <c:pt idx="24">
                  <c:v>1.4615902779133678</c:v>
                </c:pt>
                <c:pt idx="25">
                  <c:v>1.4627605681400713</c:v>
                </c:pt>
                <c:pt idx="26">
                  <c:v>1.461590600175382</c:v>
                </c:pt>
                <c:pt idx="27">
                  <c:v>1.4580745968815332</c:v>
                </c:pt>
                <c:pt idx="28">
                  <c:v>1.4521954674100719</c:v>
                </c:pt>
                <c:pt idx="29">
                  <c:v>1.4439246880456251</c:v>
                </c:pt>
                <c:pt idx="30">
                  <c:v>1.4332211655528742</c:v>
                </c:pt>
                <c:pt idx="31">
                  <c:v>1.4200294379537484</c:v>
                </c:pt>
                <c:pt idx="32">
                  <c:v>1.4042783620904071</c:v>
                </c:pt>
                <c:pt idx="33">
                  <c:v>1.38588027645248</c:v>
                </c:pt>
                <c:pt idx="34">
                  <c:v>1.3647289010359649</c:v>
                </c:pt>
                <c:pt idx="35">
                  <c:v>1.3406948227864275</c:v>
                </c:pt>
                <c:pt idx="36">
                  <c:v>1.3136196980155521</c:v>
                </c:pt>
                <c:pt idx="37">
                  <c:v>1.2833103991581563</c:v>
                </c:pt>
                <c:pt idx="38">
                  <c:v>1.2495316679493624</c:v>
                </c:pt>
                <c:pt idx="39">
                  <c:v>1.2119944571017336</c:v>
                </c:pt>
                <c:pt idx="40">
                  <c:v>1.1703382282235224</c:v>
                </c:pt>
                <c:pt idx="41">
                  <c:v>1.124105195387848</c:v>
                </c:pt>
                <c:pt idx="42">
                  <c:v>1.072701902717567</c:v>
                </c:pt>
                <c:pt idx="43">
                  <c:v>1.0153408320094279</c:v>
                </c:pt>
                <c:pt idx="44">
                  <c:v>0.95094552751051964</c:v>
                </c:pt>
                <c:pt idx="45">
                  <c:v>0.87797352379749927</c:v>
                </c:pt>
                <c:pt idx="46">
                  <c:v>0.79406012974571671</c:v>
                </c:pt>
                <c:pt idx="47">
                  <c:v>0.69525193220014714</c:v>
                </c:pt>
                <c:pt idx="48">
                  <c:v>0.57391834518502804</c:v>
                </c:pt>
                <c:pt idx="49">
                  <c:v>0.41053616115715758</c:v>
                </c:pt>
                <c:pt idx="50">
                  <c:v>2.9253754871569605E-2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429-44CB-A247-217FD39EE977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16.45</c:v>
                </c:pt>
              </c:strCache>
            </c:strRef>
          </c:tx>
          <c:spPr>
            <a:ln w="952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Sheet1!$B$49:$AZ$49</c:f>
              <c:numCache>
                <c:formatCode>General</c:formatCode>
                <c:ptCount val="51"/>
                <c:pt idx="0">
                  <c:v>2.9324447549766722E-2</c:v>
                </c:pt>
                <c:pt idx="1">
                  <c:v>0.41150622672068948</c:v>
                </c:pt>
                <c:pt idx="2">
                  <c:v>0.57527076635174301</c:v>
                </c:pt>
                <c:pt idx="3">
                  <c:v>0.69689801793861783</c:v>
                </c:pt>
                <c:pt idx="4">
                  <c:v>0.79593453910287815</c:v>
                </c:pt>
                <c:pt idx="5">
                  <c:v>0.88004571964688616</c:v>
                </c:pt>
                <c:pt idx="6">
                  <c:v>0.95319285873546666</c:v>
                </c:pt>
                <c:pt idx="7">
                  <c:v>1.0177392700604275</c:v>
                </c:pt>
                <c:pt idx="8">
                  <c:v>1.0752356805610561</c:v>
                </c:pt>
                <c:pt idx="9">
                  <c:v>1.1267633461080162</c:v>
                </c:pt>
                <c:pt idx="10">
                  <c:v>1.1731078280507434</c:v>
                </c:pt>
                <c:pt idx="11">
                  <c:v>1.2148612646825214</c:v>
                </c:pt>
                <c:pt idx="12">
                  <c:v>1.2524833706495098</c:v>
                </c:pt>
                <c:pt idx="13">
                  <c:v>1.2863377519151185</c:v>
                </c:pt>
                <c:pt idx="14">
                  <c:v>1.3167160920042242</c:v>
                </c:pt>
                <c:pt idx="15">
                  <c:v>1.343854911159311</c:v>
                </c:pt>
                <c:pt idx="16">
                  <c:v>1.3679467485087118</c:v>
                </c:pt>
                <c:pt idx="17">
                  <c:v>1.3891488418601201</c:v>
                </c:pt>
                <c:pt idx="18">
                  <c:v>1.4075908185488364</c:v>
                </c:pt>
                <c:pt idx="19">
                  <c:v>1.4233802421673734</c:v>
                </c:pt>
                <c:pt idx="20">
                  <c:v>1.4366053977830997</c:v>
                </c:pt>
                <c:pt idx="21">
                  <c:v>1.447336772713923</c:v>
                </c:pt>
                <c:pt idx="22">
                  <c:v>1.45562887310023</c:v>
                </c:pt>
                <c:pt idx="23">
                  <c:v>1.4615225358660637</c:v>
                </c:pt>
                <c:pt idx="24">
                  <c:v>1.4650467901696391</c:v>
                </c:pt>
                <c:pt idx="25">
                  <c:v>1.4662194616237401</c:v>
                </c:pt>
                <c:pt idx="26">
                  <c:v>1.4650467162372469</c:v>
                </c:pt>
                <c:pt idx="27">
                  <c:v>1.4615225849519202</c:v>
                </c:pt>
                <c:pt idx="28">
                  <c:v>1.4556292124358123</c:v>
                </c:pt>
                <c:pt idx="29">
                  <c:v>1.4473373802717047</c:v>
                </c:pt>
                <c:pt idx="30">
                  <c:v>1.4366061503065595</c:v>
                </c:pt>
                <c:pt idx="31">
                  <c:v>1.4233810809017693</c:v>
                </c:pt>
                <c:pt idx="32">
                  <c:v>1.4075917396495072</c:v>
                </c:pt>
                <c:pt idx="33">
                  <c:v>1.3891497582072456</c:v>
                </c:pt>
                <c:pt idx="34">
                  <c:v>1.367947495155077</c:v>
                </c:pt>
                <c:pt idx="35">
                  <c:v>1.3438554387998787</c:v>
                </c:pt>
                <c:pt idx="36">
                  <c:v>1.3167165360120576</c:v>
                </c:pt>
                <c:pt idx="37">
                  <c:v>1.2863382137096013</c:v>
                </c:pt>
                <c:pt idx="38">
                  <c:v>1.2524837690274955</c:v>
                </c:pt>
                <c:pt idx="39">
                  <c:v>1.2148615666652365</c:v>
                </c:pt>
                <c:pt idx="40">
                  <c:v>1.1731082388541703</c:v>
                </c:pt>
                <c:pt idx="41">
                  <c:v>1.1267639813843022</c:v>
                </c:pt>
                <c:pt idx="42">
                  <c:v>1.0752362366696695</c:v>
                </c:pt>
                <c:pt idx="43">
                  <c:v>1.0177393452668215</c:v>
                </c:pt>
                <c:pt idx="44">
                  <c:v>0.95319241377015818</c:v>
                </c:pt>
                <c:pt idx="45">
                  <c:v>0.88004506211211908</c:v>
                </c:pt>
                <c:pt idx="46">
                  <c:v>0.79593408020050438</c:v>
                </c:pt>
                <c:pt idx="47">
                  <c:v>0.6968980287938823</c:v>
                </c:pt>
                <c:pt idx="48">
                  <c:v>0.57527106609562373</c:v>
                </c:pt>
                <c:pt idx="49">
                  <c:v>0.41150677129394408</c:v>
                </c:pt>
                <c:pt idx="50">
                  <c:v>2.9324645732138437E-2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429-44CB-A247-217FD39EE977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16.8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Sheet1!$B$50:$AZ$50</c:f>
              <c:numCache>
                <c:formatCode>General</c:formatCode>
                <c:ptCount val="51"/>
                <c:pt idx="0">
                  <c:v>2.9389832454455925E-2</c:v>
                </c:pt>
                <c:pt idx="1">
                  <c:v>0.4124407849711012</c:v>
                </c:pt>
                <c:pt idx="2">
                  <c:v>0.57658038571940928</c:v>
                </c:pt>
                <c:pt idx="3">
                  <c:v>0.69848209803420824</c:v>
                </c:pt>
                <c:pt idx="4">
                  <c:v>0.79774252770385445</c:v>
                </c:pt>
                <c:pt idx="5">
                  <c:v>0.88203997232713915</c:v>
                </c:pt>
                <c:pt idx="6">
                  <c:v>0.95534933733312721</c:v>
                </c:pt>
                <c:pt idx="7">
                  <c:v>1.0200399975028731</c:v>
                </c:pt>
                <c:pt idx="8">
                  <c:v>1.0776640468753056</c:v>
                </c:pt>
                <c:pt idx="9">
                  <c:v>1.1293079459326498</c:v>
                </c:pt>
                <c:pt idx="10">
                  <c:v>1.1757613779477811</c:v>
                </c:pt>
                <c:pt idx="11">
                  <c:v>1.2176150495630631</c:v>
                </c:pt>
                <c:pt idx="12">
                  <c:v>1.2553268020147974</c:v>
                </c:pt>
                <c:pt idx="13">
                  <c:v>1.2892615009913251</c:v>
                </c:pt>
                <c:pt idx="14">
                  <c:v>1.319711879689947</c:v>
                </c:pt>
                <c:pt idx="15">
                  <c:v>1.3469131873849842</c:v>
                </c:pt>
                <c:pt idx="16">
                  <c:v>1.3710574321667033</c:v>
                </c:pt>
                <c:pt idx="17">
                  <c:v>1.3923042737734119</c:v>
                </c:pt>
                <c:pt idx="18">
                  <c:v>1.4107862559789801</c:v>
                </c:pt>
                <c:pt idx="19">
                  <c:v>1.426611285555109</c:v>
                </c:pt>
                <c:pt idx="20">
                  <c:v>1.4398660464864066</c:v>
                </c:pt>
                <c:pt idx="21">
                  <c:v>1.4506203010338341</c:v>
                </c:pt>
                <c:pt idx="22">
                  <c:v>1.458929751584733</c:v>
                </c:pt>
                <c:pt idx="23">
                  <c:v>1.4648367028786027</c:v>
                </c:pt>
                <c:pt idx="24">
                  <c:v>1.4683700596736482</c:v>
                </c:pt>
                <c:pt idx="25">
                  <c:v>1.4695461625850568</c:v>
                </c:pt>
                <c:pt idx="26">
                  <c:v>1.4683702167926675</c:v>
                </c:pt>
                <c:pt idx="27">
                  <c:v>1.4648369970576214</c:v>
                </c:pt>
                <c:pt idx="28">
                  <c:v>1.4589301490583615</c:v>
                </c:pt>
                <c:pt idx="29">
                  <c:v>1.4506207966233384</c:v>
                </c:pt>
                <c:pt idx="30">
                  <c:v>1.4398666984486599</c:v>
                </c:pt>
                <c:pt idx="31">
                  <c:v>1.4266121483914127</c:v>
                </c:pt>
                <c:pt idx="32">
                  <c:v>1.410787235046286</c:v>
                </c:pt>
                <c:pt idx="33">
                  <c:v>1.3923050793845648</c:v>
                </c:pt>
                <c:pt idx="34">
                  <c:v>1.3710577452492521</c:v>
                </c:pt>
                <c:pt idx="35">
                  <c:v>1.3469129095719179</c:v>
                </c:pt>
                <c:pt idx="36">
                  <c:v>1.3197112315066426</c:v>
                </c:pt>
                <c:pt idx="37">
                  <c:v>1.2892608607695115</c:v>
                </c:pt>
                <c:pt idx="38">
                  <c:v>1.2553263977699922</c:v>
                </c:pt>
                <c:pt idx="39">
                  <c:v>1.2176148141457201</c:v>
                </c:pt>
                <c:pt idx="40">
                  <c:v>1.1757612311731356</c:v>
                </c:pt>
                <c:pt idx="41">
                  <c:v>1.129308163692412</c:v>
                </c:pt>
                <c:pt idx="42">
                  <c:v>1.0776649203319442</c:v>
                </c:pt>
                <c:pt idx="43">
                  <c:v>1.0200410713821215</c:v>
                </c:pt>
                <c:pt idx="44">
                  <c:v>0.95534980564055938</c:v>
                </c:pt>
                <c:pt idx="45">
                  <c:v>0.88203993195946029</c:v>
                </c:pt>
                <c:pt idx="46">
                  <c:v>0.79774250999092755</c:v>
                </c:pt>
                <c:pt idx="47">
                  <c:v>0.69848187154852981</c:v>
                </c:pt>
                <c:pt idx="48">
                  <c:v>0.57657999748646871</c:v>
                </c:pt>
                <c:pt idx="49">
                  <c:v>0.4124405995853177</c:v>
                </c:pt>
                <c:pt idx="50">
                  <c:v>2.9389856949170519E-2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429-44CB-A247-217FD39EE977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17.15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Sheet1!$B$51:$AZ$51</c:f>
              <c:numCache>
                <c:formatCode>General</c:formatCode>
                <c:ptCount val="51"/>
                <c:pt idx="0">
                  <c:v>2.9453153993840478E-2</c:v>
                </c:pt>
                <c:pt idx="1">
                  <c:v>0.41334021689595918</c:v>
                </c:pt>
                <c:pt idx="2">
                  <c:v>0.57783310508836006</c:v>
                </c:pt>
                <c:pt idx="3">
                  <c:v>0.69999456563669993</c:v>
                </c:pt>
                <c:pt idx="4">
                  <c:v>0.79947471011553484</c:v>
                </c:pt>
                <c:pt idx="5">
                  <c:v>0.88396469254653942</c:v>
                </c:pt>
                <c:pt idx="6">
                  <c:v>0.95743718340286443</c:v>
                </c:pt>
                <c:pt idx="7">
                  <c:v>1.0222708133656149</c:v>
                </c:pt>
                <c:pt idx="8">
                  <c:v>1.0800239236316467</c:v>
                </c:pt>
                <c:pt idx="9">
                  <c:v>1.1317819569896606</c:v>
                </c:pt>
                <c:pt idx="10">
                  <c:v>1.1783343210300443</c:v>
                </c:pt>
                <c:pt idx="11">
                  <c:v>1.2202747518650949</c:v>
                </c:pt>
                <c:pt idx="12">
                  <c:v>1.2580642418994674</c:v>
                </c:pt>
                <c:pt idx="13">
                  <c:v>1.2920691788818506</c:v>
                </c:pt>
                <c:pt idx="14">
                  <c:v>1.3225833489791534</c:v>
                </c:pt>
                <c:pt idx="15">
                  <c:v>1.3498430698726187</c:v>
                </c:pt>
                <c:pt idx="16">
                  <c:v>1.3740404414234282</c:v>
                </c:pt>
                <c:pt idx="17">
                  <c:v>1.3953344169199247</c:v>
                </c:pt>
                <c:pt idx="18">
                  <c:v>1.4138575597142451</c:v>
                </c:pt>
                <c:pt idx="19">
                  <c:v>1.4297186984282686</c:v>
                </c:pt>
                <c:pt idx="20">
                  <c:v>1.4430047932661896</c:v>
                </c:pt>
                <c:pt idx="21">
                  <c:v>1.4537845965227216</c:v>
                </c:pt>
                <c:pt idx="22">
                  <c:v>1.4621128327322845</c:v>
                </c:pt>
                <c:pt idx="23">
                  <c:v>1.468032093234676</c:v>
                </c:pt>
                <c:pt idx="24">
                  <c:v>1.4715723849401019</c:v>
                </c:pt>
                <c:pt idx="25">
                  <c:v>1.4727508531919058</c:v>
                </c:pt>
                <c:pt idx="26">
                  <c:v>1.4715728610648708</c:v>
                </c:pt>
                <c:pt idx="27">
                  <c:v>1.4680328542745222</c:v>
                </c:pt>
                <c:pt idx="28">
                  <c:v>1.4621136603536062</c:v>
                </c:pt>
                <c:pt idx="29">
                  <c:v>1.4537854000793335</c:v>
                </c:pt>
                <c:pt idx="30">
                  <c:v>1.4430056148631807</c:v>
                </c:pt>
                <c:pt idx="31">
                  <c:v>1.4297196016398348</c:v>
                </c:pt>
                <c:pt idx="32">
                  <c:v>1.4138585311469074</c:v>
                </c:pt>
                <c:pt idx="33">
                  <c:v>1.3953353607055889</c:v>
                </c:pt>
                <c:pt idx="34">
                  <c:v>1.3740412626445799</c:v>
                </c:pt>
                <c:pt idx="35">
                  <c:v>1.3498437816452986</c:v>
                </c:pt>
                <c:pt idx="36">
                  <c:v>1.3225840858771871</c:v>
                </c:pt>
                <c:pt idx="37">
                  <c:v>1.292070055187323</c:v>
                </c:pt>
                <c:pt idx="38">
                  <c:v>1.258065210262967</c:v>
                </c:pt>
                <c:pt idx="39">
                  <c:v>1.220275675262231</c:v>
                </c:pt>
                <c:pt idx="40">
                  <c:v>1.1783351234751875</c:v>
                </c:pt>
                <c:pt idx="41">
                  <c:v>1.1317825430904227</c:v>
                </c:pt>
                <c:pt idx="42">
                  <c:v>1.0800240441356754</c:v>
                </c:pt>
                <c:pt idx="43">
                  <c:v>1.0222702110898716</c:v>
                </c:pt>
                <c:pt idx="44">
                  <c:v>0.95743571370381242</c:v>
                </c:pt>
                <c:pt idx="45">
                  <c:v>0.88396249274789951</c:v>
                </c:pt>
                <c:pt idx="46">
                  <c:v>0.79947274065742002</c:v>
                </c:pt>
                <c:pt idx="47">
                  <c:v>0.69999378945248825</c:v>
                </c:pt>
                <c:pt idx="48">
                  <c:v>0.57783359428603065</c:v>
                </c:pt>
                <c:pt idx="49">
                  <c:v>0.41334128889450056</c:v>
                </c:pt>
                <c:pt idx="50">
                  <c:v>2.9453210618695182E-2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429-44CB-A247-217FD39EE977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17.5</c:v>
                </c:pt>
              </c:strCache>
            </c:strRef>
          </c:tx>
          <c:spPr>
            <a:ln w="952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Sheet1!$B$52:$AZ$52</c:f>
              <c:numCache>
                <c:formatCode>General</c:formatCode>
                <c:ptCount val="51"/>
                <c:pt idx="0">
                  <c:v>2.9515936826039368E-2</c:v>
                </c:pt>
                <c:pt idx="1">
                  <c:v>0.41420608823556804</c:v>
                </c:pt>
                <c:pt idx="2">
                  <c:v>0.5790430568074828</c:v>
                </c:pt>
                <c:pt idx="3">
                  <c:v>0.70146378243063812</c:v>
                </c:pt>
                <c:pt idx="4">
                  <c:v>0.80115453764484634</c:v>
                </c:pt>
                <c:pt idx="5">
                  <c:v>0.88581817161367216</c:v>
                </c:pt>
                <c:pt idx="6">
                  <c:v>0.95944657656145371</c:v>
                </c:pt>
                <c:pt idx="7">
                  <c:v>1.0244177423972316</c:v>
                </c:pt>
                <c:pt idx="8">
                  <c:v>1.0822881220318652</c:v>
                </c:pt>
                <c:pt idx="9">
                  <c:v>1.1341497478702525</c:v>
                </c:pt>
                <c:pt idx="10">
                  <c:v>1.1807978087897271</c:v>
                </c:pt>
                <c:pt idx="11">
                  <c:v>1.2228275270995932</c:v>
                </c:pt>
                <c:pt idx="12">
                  <c:v>1.2606996502951089</c:v>
                </c:pt>
                <c:pt idx="13">
                  <c:v>1.2947797914429116</c:v>
                </c:pt>
                <c:pt idx="14">
                  <c:v>1.3253608296295649</c:v>
                </c:pt>
                <c:pt idx="15">
                  <c:v>1.3526793779841275</c:v>
                </c:pt>
                <c:pt idx="16">
                  <c:v>1.3769291622133812</c:v>
                </c:pt>
                <c:pt idx="17">
                  <c:v>1.3982698435824186</c:v>
                </c:pt>
                <c:pt idx="18">
                  <c:v>1.4168324847310851</c:v>
                </c:pt>
                <c:pt idx="19">
                  <c:v>1.4327244833634964</c:v>
                </c:pt>
                <c:pt idx="20">
                  <c:v>1.446034176478324</c:v>
                </c:pt>
                <c:pt idx="21">
                  <c:v>1.456833405907981</c:v>
                </c:pt>
                <c:pt idx="22">
                  <c:v>1.4651782277650955</c:v>
                </c:pt>
                <c:pt idx="23">
                  <c:v>1.4711099498949762</c:v>
                </c:pt>
                <c:pt idx="24">
                  <c:v>1.4746572336347734</c:v>
                </c:pt>
                <c:pt idx="25">
                  <c:v>1.4758375852860692</c:v>
                </c:pt>
                <c:pt idx="26">
                  <c:v>1.4746571382063944</c:v>
                </c:pt>
                <c:pt idx="27">
                  <c:v>1.4711099947652524</c:v>
                </c:pt>
                <c:pt idx="28">
                  <c:v>1.4651785158421367</c:v>
                </c:pt>
                <c:pt idx="29">
                  <c:v>1.4568337336373958</c:v>
                </c:pt>
                <c:pt idx="30">
                  <c:v>1.4460343288672644</c:v>
                </c:pt>
                <c:pt idx="31">
                  <c:v>1.432724552525146</c:v>
                </c:pt>
                <c:pt idx="32">
                  <c:v>1.4168327169047421</c:v>
                </c:pt>
                <c:pt idx="33">
                  <c:v>1.3982702469037724</c:v>
                </c:pt>
                <c:pt idx="34">
                  <c:v>1.3769294924566118</c:v>
                </c:pt>
                <c:pt idx="35">
                  <c:v>1.3526795216083518</c:v>
                </c:pt>
                <c:pt idx="36">
                  <c:v>1.3253609562784552</c:v>
                </c:pt>
                <c:pt idx="37">
                  <c:v>1.2947800320563956</c:v>
                </c:pt>
                <c:pt idx="38">
                  <c:v>1.2606998632306639</c:v>
                </c:pt>
                <c:pt idx="39">
                  <c:v>1.2228275571530096</c:v>
                </c:pt>
                <c:pt idx="40">
                  <c:v>1.1807977492738524</c:v>
                </c:pt>
                <c:pt idx="41">
                  <c:v>1.1341496840735166</c:v>
                </c:pt>
                <c:pt idx="42">
                  <c:v>1.0822878747161007</c:v>
                </c:pt>
                <c:pt idx="43">
                  <c:v>1.0244173076519634</c:v>
                </c:pt>
                <c:pt idx="44">
                  <c:v>0.95944635340390916</c:v>
                </c:pt>
                <c:pt idx="45">
                  <c:v>0.88581790847112007</c:v>
                </c:pt>
                <c:pt idx="46">
                  <c:v>0.80115349762026344</c:v>
                </c:pt>
                <c:pt idx="47">
                  <c:v>0.7014630196537528</c:v>
                </c:pt>
                <c:pt idx="48">
                  <c:v>0.57904317309595121</c:v>
                </c:pt>
                <c:pt idx="49">
                  <c:v>0.41420690106654978</c:v>
                </c:pt>
                <c:pt idx="50">
                  <c:v>2.9515915320296217E-2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429-44CB-A247-217FD39EE977}"/>
            </c:ext>
          </c:extLst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17.85</c:v>
                </c:pt>
              </c:strCache>
            </c:strRef>
          </c:tx>
          <c:spPr>
            <a:ln w="952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Sheet1!$B$53:$AZ$53</c:f>
              <c:numCache>
                <c:formatCode>General</c:formatCode>
                <c:ptCount val="51"/>
                <c:pt idx="0">
                  <c:v>2.9575629031215776E-2</c:v>
                </c:pt>
                <c:pt idx="1">
                  <c:v>0.41504379972700473</c:v>
                </c:pt>
                <c:pt idx="2">
                  <c:v>0.58021874948711316</c:v>
                </c:pt>
                <c:pt idx="3">
                  <c:v>0.7028897462438739</c:v>
                </c:pt>
                <c:pt idx="4">
                  <c:v>0.80277600604015642</c:v>
                </c:pt>
                <c:pt idx="5">
                  <c:v>0.88760850920882939</c:v>
                </c:pt>
                <c:pt idx="6">
                  <c:v>0.96138069079369048</c:v>
                </c:pt>
                <c:pt idx="7">
                  <c:v>1.0264798928305532</c:v>
                </c:pt>
                <c:pt idx="8">
                  <c:v>1.0844700903955635</c:v>
                </c:pt>
                <c:pt idx="9">
                  <c:v>1.1364402916218042</c:v>
                </c:pt>
                <c:pt idx="10">
                  <c:v>1.1831833464512187</c:v>
                </c:pt>
                <c:pt idx="11">
                  <c:v>1.2252962976567523</c:v>
                </c:pt>
                <c:pt idx="12">
                  <c:v>1.2632423961163635</c:v>
                </c:pt>
                <c:pt idx="13">
                  <c:v>1.2973895428741959</c:v>
                </c:pt>
                <c:pt idx="14">
                  <c:v>1.3280323721410496</c:v>
                </c:pt>
                <c:pt idx="15">
                  <c:v>1.3554075264597931</c:v>
                </c:pt>
                <c:pt idx="16">
                  <c:v>1.3797077687588251</c:v>
                </c:pt>
                <c:pt idx="17">
                  <c:v>1.4010929677659318</c:v>
                </c:pt>
                <c:pt idx="18">
                  <c:v>1.4196955683373389</c:v>
                </c:pt>
                <c:pt idx="19">
                  <c:v>1.4356232112360039</c:v>
                </c:pt>
                <c:pt idx="20">
                  <c:v>1.4489624311825264</c:v>
                </c:pt>
                <c:pt idx="21">
                  <c:v>1.459783405679747</c:v>
                </c:pt>
                <c:pt idx="22">
                  <c:v>1.4681429509695871</c:v>
                </c:pt>
                <c:pt idx="23">
                  <c:v>1.4740847348138248</c:v>
                </c:pt>
                <c:pt idx="24">
                  <c:v>1.4776386466947744</c:v>
                </c:pt>
                <c:pt idx="25">
                  <c:v>1.4788214281729146</c:v>
                </c:pt>
                <c:pt idx="26">
                  <c:v>1.4776383786124974</c:v>
                </c:pt>
                <c:pt idx="27">
                  <c:v>1.4740842906732867</c:v>
                </c:pt>
                <c:pt idx="28">
                  <c:v>1.4681425066187148</c:v>
                </c:pt>
                <c:pt idx="29">
                  <c:v>1.4597831030177089</c:v>
                </c:pt>
                <c:pt idx="30">
                  <c:v>1.4489622024826301</c:v>
                </c:pt>
                <c:pt idx="31">
                  <c:v>1.4356227940763746</c:v>
                </c:pt>
                <c:pt idx="32">
                  <c:v>1.4196948049120275</c:v>
                </c:pt>
                <c:pt idx="33">
                  <c:v>1.4010920725235649</c:v>
                </c:pt>
                <c:pt idx="34">
                  <c:v>1.3797071810059081</c:v>
                </c:pt>
                <c:pt idx="35">
                  <c:v>1.355407468644388</c:v>
                </c:pt>
                <c:pt idx="36">
                  <c:v>1.3280326650564549</c:v>
                </c:pt>
                <c:pt idx="37">
                  <c:v>1.2973899124780384</c:v>
                </c:pt>
                <c:pt idx="38">
                  <c:v>1.2632428319582341</c:v>
                </c:pt>
                <c:pt idx="39">
                  <c:v>1.2252969666447768</c:v>
                </c:pt>
                <c:pt idx="40">
                  <c:v>1.1831842173010443</c:v>
                </c:pt>
                <c:pt idx="41">
                  <c:v>1.1364410414646611</c:v>
                </c:pt>
                <c:pt idx="42">
                  <c:v>1.0844704391677087</c:v>
                </c:pt>
                <c:pt idx="43">
                  <c:v>1.0264798154396471</c:v>
                </c:pt>
                <c:pt idx="44">
                  <c:v>0.96138019321924439</c:v>
                </c:pt>
                <c:pt idx="45">
                  <c:v>0.88760767666172791</c:v>
                </c:pt>
                <c:pt idx="46">
                  <c:v>0.80277530610406478</c:v>
                </c:pt>
                <c:pt idx="47">
                  <c:v>0.70288939321807298</c:v>
                </c:pt>
                <c:pt idx="48">
                  <c:v>0.58021899355323592</c:v>
                </c:pt>
                <c:pt idx="49">
                  <c:v>0.41504460320639214</c:v>
                </c:pt>
                <c:pt idx="50">
                  <c:v>2.9575625401800597E-2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429-44CB-A247-217FD39EE977}"/>
            </c:ext>
          </c:extLst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18.2</c:v>
                </c:pt>
              </c:strCache>
            </c:strRef>
          </c:tx>
          <c:spPr>
            <a:ln w="952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Sheet1!$B$54:$AZ$54</c:f>
              <c:numCache>
                <c:formatCode>General</c:formatCode>
                <c:ptCount val="51"/>
                <c:pt idx="0">
                  <c:v>2.9633539735236625E-2</c:v>
                </c:pt>
                <c:pt idx="1">
                  <c:v>0.41585932925249486</c:v>
                </c:pt>
                <c:pt idx="2">
                  <c:v>0.5813519035887601</c:v>
                </c:pt>
                <c:pt idx="3">
                  <c:v>0.70425496901412743</c:v>
                </c:pt>
                <c:pt idx="4">
                  <c:v>0.80433628895958675</c:v>
                </c:pt>
                <c:pt idx="5">
                  <c:v>0.88933228953350363</c:v>
                </c:pt>
                <c:pt idx="6">
                  <c:v>0.96324747019440282</c:v>
                </c:pt>
                <c:pt idx="7">
                  <c:v>1.0284745876761574</c:v>
                </c:pt>
                <c:pt idx="8">
                  <c:v>1.0865795575506512</c:v>
                </c:pt>
                <c:pt idx="9">
                  <c:v>1.1386536058055865</c:v>
                </c:pt>
                <c:pt idx="10">
                  <c:v>1.1854910724141343</c:v>
                </c:pt>
                <c:pt idx="11">
                  <c:v>1.2276894010831232</c:v>
                </c:pt>
                <c:pt idx="12">
                  <c:v>1.2657108354765154</c:v>
                </c:pt>
                <c:pt idx="13">
                  <c:v>1.2999221865091277</c:v>
                </c:pt>
                <c:pt idx="14">
                  <c:v>1.3306194361395067</c:v>
                </c:pt>
                <c:pt idx="15">
                  <c:v>1.3580425066795727</c:v>
                </c:pt>
                <c:pt idx="16">
                  <c:v>1.3823860868295259</c:v>
                </c:pt>
                <c:pt idx="17">
                  <c:v>1.4038096414063501</c:v>
                </c:pt>
                <c:pt idx="18">
                  <c:v>1.422445502249857</c:v>
                </c:pt>
                <c:pt idx="19">
                  <c:v>1.4384032180583508</c:v>
                </c:pt>
                <c:pt idx="20">
                  <c:v>1.4517712948294945</c:v>
                </c:pt>
                <c:pt idx="21">
                  <c:v>1.4626192926578216</c:v>
                </c:pt>
                <c:pt idx="22">
                  <c:v>1.4710012457741308</c:v>
                </c:pt>
                <c:pt idx="23">
                  <c:v>1.4769586010221305</c:v>
                </c:pt>
                <c:pt idx="24">
                  <c:v>1.4805211702999082</c:v>
                </c:pt>
                <c:pt idx="25">
                  <c:v>1.4817068629498644</c:v>
                </c:pt>
                <c:pt idx="26">
                  <c:v>1.4805215699939096</c:v>
                </c:pt>
                <c:pt idx="27">
                  <c:v>1.4769592921019148</c:v>
                </c:pt>
                <c:pt idx="28">
                  <c:v>1.4710021087240073</c:v>
                </c:pt>
                <c:pt idx="29">
                  <c:v>1.4626202539519486</c:v>
                </c:pt>
                <c:pt idx="30">
                  <c:v>1.4517722793682877</c:v>
                </c:pt>
                <c:pt idx="31">
                  <c:v>1.4384040992054568</c:v>
                </c:pt>
                <c:pt idx="32">
                  <c:v>1.4224461566554034</c:v>
                </c:pt>
                <c:pt idx="33">
                  <c:v>1.4038100505273394</c:v>
                </c:pt>
                <c:pt idx="34">
                  <c:v>1.3823863410985677</c:v>
                </c:pt>
                <c:pt idx="35">
                  <c:v>1.3580426997688313</c:v>
                </c:pt>
                <c:pt idx="36">
                  <c:v>1.3306196018992904</c:v>
                </c:pt>
                <c:pt idx="37">
                  <c:v>1.2999223605652526</c:v>
                </c:pt>
                <c:pt idx="38">
                  <c:v>1.2657110883608038</c:v>
                </c:pt>
                <c:pt idx="39">
                  <c:v>1.2276897200360413</c:v>
                </c:pt>
                <c:pt idx="40">
                  <c:v>1.1854913333039305</c:v>
                </c:pt>
                <c:pt idx="41">
                  <c:v>1.1386538328616338</c:v>
                </c:pt>
                <c:pt idx="42">
                  <c:v>1.0865799747352203</c:v>
                </c:pt>
                <c:pt idx="43">
                  <c:v>1.0284750780568848</c:v>
                </c:pt>
                <c:pt idx="44">
                  <c:v>0.96324743651427747</c:v>
                </c:pt>
                <c:pt idx="45">
                  <c:v>0.88933160535933842</c:v>
                </c:pt>
                <c:pt idx="46">
                  <c:v>0.80433556417708452</c:v>
                </c:pt>
                <c:pt idx="47">
                  <c:v>0.70425443937234022</c:v>
                </c:pt>
                <c:pt idx="48">
                  <c:v>0.58135174464964212</c:v>
                </c:pt>
                <c:pt idx="49">
                  <c:v>0.41585949507116649</c:v>
                </c:pt>
                <c:pt idx="50">
                  <c:v>2.9633353713589754E-2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429-44CB-A247-217FD39EE977}"/>
            </c:ext>
          </c:extLst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18.55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Sheet1!$B$55:$AZ$55</c:f>
              <c:numCache>
                <c:formatCode>General</c:formatCode>
                <c:ptCount val="51"/>
                <c:pt idx="0">
                  <c:v>2.9688231535939011E-2</c:v>
                </c:pt>
                <c:pt idx="1">
                  <c:v>0.41662885671817601</c:v>
                </c:pt>
                <c:pt idx="2">
                  <c:v>0.58243162711688723</c:v>
                </c:pt>
                <c:pt idx="3">
                  <c:v>0.70556933399948085</c:v>
                </c:pt>
                <c:pt idx="4">
                  <c:v>0.80584531716073304</c:v>
                </c:pt>
                <c:pt idx="5">
                  <c:v>0.89100615462007116</c:v>
                </c:pt>
                <c:pt idx="6">
                  <c:v>0.96506393427211468</c:v>
                </c:pt>
                <c:pt idx="7">
                  <c:v>1.0304168176488093</c:v>
                </c:pt>
                <c:pt idx="8">
                  <c:v>1.0886296537941944</c:v>
                </c:pt>
                <c:pt idx="9">
                  <c:v>1.1407966249996093</c:v>
                </c:pt>
                <c:pt idx="10">
                  <c:v>1.1877176665810723</c:v>
                </c:pt>
                <c:pt idx="11">
                  <c:v>1.2299923197688603</c:v>
                </c:pt>
                <c:pt idx="12">
                  <c:v>1.2680831574576432</c:v>
                </c:pt>
                <c:pt idx="13">
                  <c:v>1.3023580173816911</c:v>
                </c:pt>
                <c:pt idx="14">
                  <c:v>1.3331134319708253</c:v>
                </c:pt>
                <c:pt idx="15">
                  <c:v>1.360588894258508</c:v>
                </c:pt>
                <c:pt idx="16">
                  <c:v>1.3849789424185026</c:v>
                </c:pt>
                <c:pt idx="17">
                  <c:v>1.4064434312915304</c:v>
                </c:pt>
                <c:pt idx="18">
                  <c:v>1.4251146985011627</c:v>
                </c:pt>
                <c:pt idx="19">
                  <c:v>1.4411018302943825</c:v>
                </c:pt>
                <c:pt idx="20">
                  <c:v>1.4544933578717927</c:v>
                </c:pt>
                <c:pt idx="21">
                  <c:v>1.4653597378227587</c:v>
                </c:pt>
                <c:pt idx="22">
                  <c:v>1.4737560223591102</c:v>
                </c:pt>
                <c:pt idx="23">
                  <c:v>1.4797240239284992</c:v>
                </c:pt>
                <c:pt idx="24">
                  <c:v>1.4832933205657615</c:v>
                </c:pt>
                <c:pt idx="25">
                  <c:v>1.4844814445376244</c:v>
                </c:pt>
                <c:pt idx="26">
                  <c:v>1.4832940137058952</c:v>
                </c:pt>
                <c:pt idx="27">
                  <c:v>1.4797250011271379</c:v>
                </c:pt>
                <c:pt idx="28">
                  <c:v>1.4737568714973768</c:v>
                </c:pt>
                <c:pt idx="29">
                  <c:v>1.465360402534025</c:v>
                </c:pt>
                <c:pt idx="30">
                  <c:v>1.4544940527602883</c:v>
                </c:pt>
                <c:pt idx="31">
                  <c:v>1.4411026436119685</c:v>
                </c:pt>
                <c:pt idx="32">
                  <c:v>1.425115398523878</c:v>
                </c:pt>
                <c:pt idx="33">
                  <c:v>1.4064437332418624</c:v>
                </c:pt>
                <c:pt idx="34">
                  <c:v>1.3849788878783476</c:v>
                </c:pt>
                <c:pt idx="35">
                  <c:v>1.3605888378210698</c:v>
                </c:pt>
                <c:pt idx="36">
                  <c:v>1.333113645042362</c:v>
                </c:pt>
                <c:pt idx="37">
                  <c:v>1.3023584204251335</c:v>
                </c:pt>
                <c:pt idx="38">
                  <c:v>1.2680835018766663</c:v>
                </c:pt>
                <c:pt idx="39">
                  <c:v>1.229992504457373</c:v>
                </c:pt>
                <c:pt idx="40">
                  <c:v>1.1877176935646954</c:v>
                </c:pt>
                <c:pt idx="41">
                  <c:v>1.1407963542250663</c:v>
                </c:pt>
                <c:pt idx="42">
                  <c:v>1.0886290106009771</c:v>
                </c:pt>
                <c:pt idx="43">
                  <c:v>1.0304162417563385</c:v>
                </c:pt>
                <c:pt idx="44">
                  <c:v>0.96506395715731486</c:v>
                </c:pt>
                <c:pt idx="45">
                  <c:v>0.89100651492770722</c:v>
                </c:pt>
                <c:pt idx="46">
                  <c:v>0.80584555474224384</c:v>
                </c:pt>
                <c:pt idx="47">
                  <c:v>0.70556978344040178</c:v>
                </c:pt>
                <c:pt idx="48">
                  <c:v>0.58243206567355799</c:v>
                </c:pt>
                <c:pt idx="49">
                  <c:v>0.41662990367124814</c:v>
                </c:pt>
                <c:pt idx="50">
                  <c:v>2.9688368827674255E-2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429-44CB-A247-217FD39EE977}"/>
            </c:ext>
          </c:extLst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18.9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Sheet1!$B$56:$AZ$56</c:f>
              <c:numCache>
                <c:formatCode>General</c:formatCode>
                <c:ptCount val="51"/>
                <c:pt idx="0">
                  <c:v>2.9741169130959713E-2</c:v>
                </c:pt>
                <c:pt idx="1">
                  <c:v>0.41737994243655924</c:v>
                </c:pt>
                <c:pt idx="2">
                  <c:v>0.58349039325073582</c:v>
                </c:pt>
                <c:pt idx="3">
                  <c:v>0.70685019863592247</c:v>
                </c:pt>
                <c:pt idx="4">
                  <c:v>0.8073032467695811</c:v>
                </c:pt>
                <c:pt idx="5">
                  <c:v>0.89261749431013593</c:v>
                </c:pt>
                <c:pt idx="6">
                  <c:v>0.96680701222433441</c:v>
                </c:pt>
                <c:pt idx="7">
                  <c:v>1.0322748146567902</c:v>
                </c:pt>
                <c:pt idx="8">
                  <c:v>1.0905942641963713</c:v>
                </c:pt>
                <c:pt idx="9">
                  <c:v>1.142858709597123</c:v>
                </c:pt>
                <c:pt idx="10">
                  <c:v>1.1898644152039926</c:v>
                </c:pt>
                <c:pt idx="11">
                  <c:v>1.2322140752671962</c:v>
                </c:pt>
                <c:pt idx="12">
                  <c:v>1.2703750913592358</c:v>
                </c:pt>
                <c:pt idx="13">
                  <c:v>1.3047152128343746</c:v>
                </c:pt>
                <c:pt idx="14">
                  <c:v>1.3355285806537369</c:v>
                </c:pt>
                <c:pt idx="15">
                  <c:v>1.3630544891306895</c:v>
                </c:pt>
                <c:pt idx="16">
                  <c:v>1.3874891097960604</c:v>
                </c:pt>
                <c:pt idx="17">
                  <c:v>1.4089932811138848</c:v>
                </c:pt>
                <c:pt idx="18">
                  <c:v>1.4276990525925484</c:v>
                </c:pt>
                <c:pt idx="19">
                  <c:v>1.4437149861518896</c:v>
                </c:pt>
                <c:pt idx="20">
                  <c:v>1.4571297017437961</c:v>
                </c:pt>
                <c:pt idx="21">
                  <c:v>1.4680143104052228</c:v>
                </c:pt>
                <c:pt idx="22">
                  <c:v>1.4764245219642678</c:v>
                </c:pt>
                <c:pt idx="23">
                  <c:v>1.4824024002616607</c:v>
                </c:pt>
                <c:pt idx="24">
                  <c:v>1.4859774854351722</c:v>
                </c:pt>
                <c:pt idx="25">
                  <c:v>1.487167363126169</c:v>
                </c:pt>
                <c:pt idx="26">
                  <c:v>1.4859778906132175</c:v>
                </c:pt>
                <c:pt idx="27">
                  <c:v>1.4824031770258257</c:v>
                </c:pt>
                <c:pt idx="28">
                  <c:v>1.4764254767281118</c:v>
                </c:pt>
                <c:pt idx="29">
                  <c:v>1.468015131758823</c:v>
                </c:pt>
                <c:pt idx="30">
                  <c:v>1.457130229494368</c:v>
                </c:pt>
                <c:pt idx="31">
                  <c:v>1.4437153537486445</c:v>
                </c:pt>
                <c:pt idx="32">
                  <c:v>1.4276994687506843</c:v>
                </c:pt>
                <c:pt idx="33">
                  <c:v>1.4089937522668758</c:v>
                </c:pt>
                <c:pt idx="34">
                  <c:v>1.3874895155378371</c:v>
                </c:pt>
                <c:pt idx="35">
                  <c:v>1.3630548843457444</c:v>
                </c:pt>
                <c:pt idx="36">
                  <c:v>1.3355292439687994</c:v>
                </c:pt>
                <c:pt idx="37">
                  <c:v>1.3047163491725828</c:v>
                </c:pt>
                <c:pt idx="38">
                  <c:v>1.2703765798382445</c:v>
                </c:pt>
                <c:pt idx="39">
                  <c:v>1.2322155234334877</c:v>
                </c:pt>
                <c:pt idx="40">
                  <c:v>1.1898654196126728</c:v>
                </c:pt>
                <c:pt idx="41">
                  <c:v>1.1428591282107272</c:v>
                </c:pt>
                <c:pt idx="42">
                  <c:v>1.0905942232918777</c:v>
                </c:pt>
                <c:pt idx="43">
                  <c:v>1.0322743327900674</c:v>
                </c:pt>
                <c:pt idx="44">
                  <c:v>0.96680592992783476</c:v>
                </c:pt>
                <c:pt idx="45">
                  <c:v>0.89261610135009362</c:v>
                </c:pt>
                <c:pt idx="46">
                  <c:v>0.8073022596213808</c:v>
                </c:pt>
                <c:pt idx="47">
                  <c:v>0.70684990237257417</c:v>
                </c:pt>
                <c:pt idx="48">
                  <c:v>0.58349082322236767</c:v>
                </c:pt>
                <c:pt idx="49">
                  <c:v>0.41738085387476126</c:v>
                </c:pt>
                <c:pt idx="50">
                  <c:v>2.9741092427526629E-2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429-44CB-A247-217FD39EE977}"/>
            </c:ext>
          </c:extLst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19.25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Sheet1!$B$57:$AZ$57</c:f>
              <c:numCache>
                <c:formatCode>General</c:formatCode>
                <c:ptCount val="51"/>
                <c:pt idx="0">
                  <c:v>2.9791989631765315E-2</c:v>
                </c:pt>
                <c:pt idx="1">
                  <c:v>0.41810836270636226</c:v>
                </c:pt>
                <c:pt idx="2">
                  <c:v>0.58451072086034683</c:v>
                </c:pt>
                <c:pt idx="3">
                  <c:v>0.70808791191891829</c:v>
                </c:pt>
                <c:pt idx="4">
                  <c:v>0.80871616710639382</c:v>
                </c:pt>
                <c:pt idx="5">
                  <c:v>0.89417721985620136</c:v>
                </c:pt>
                <c:pt idx="6">
                  <c:v>0.96849333428092288</c:v>
                </c:pt>
                <c:pt idx="7">
                  <c:v>1.0340732151759819</c:v>
                </c:pt>
                <c:pt idx="8">
                  <c:v>1.0924936236703147</c:v>
                </c:pt>
                <c:pt idx="9">
                  <c:v>1.1448498249053454</c:v>
                </c:pt>
                <c:pt idx="10">
                  <c:v>1.1919396324287432</c:v>
                </c:pt>
                <c:pt idx="11">
                  <c:v>1.2343660476545526</c:v>
                </c:pt>
                <c:pt idx="12">
                  <c:v>1.2725960823748428</c:v>
                </c:pt>
                <c:pt idx="13">
                  <c:v>1.3069979637009639</c:v>
                </c:pt>
                <c:pt idx="14">
                  <c:v>1.3378667704825273</c:v>
                </c:pt>
                <c:pt idx="15">
                  <c:v>1.365441905363272</c:v>
                </c:pt>
                <c:pt idx="16">
                  <c:v>1.3899190946696702</c:v>
                </c:pt>
                <c:pt idx="17">
                  <c:v>1.4114593310629406</c:v>
                </c:pt>
                <c:pt idx="18">
                  <c:v>1.4301956071567945</c:v>
                </c:pt>
                <c:pt idx="19">
                  <c:v>1.4462375298427881</c:v>
                </c:pt>
                <c:pt idx="20">
                  <c:v>1.4596743662118357</c:v>
                </c:pt>
                <c:pt idx="21">
                  <c:v>1.4705773855573729</c:v>
                </c:pt>
                <c:pt idx="22">
                  <c:v>1.4790020540128892</c:v>
                </c:pt>
                <c:pt idx="23">
                  <c:v>1.4849901080767334</c:v>
                </c:pt>
                <c:pt idx="24">
                  <c:v>1.4885710748118224</c:v>
                </c:pt>
                <c:pt idx="25">
                  <c:v>1.489762803511133</c:v>
                </c:pt>
                <c:pt idx="26">
                  <c:v>1.4885712447735799</c:v>
                </c:pt>
                <c:pt idx="27">
                  <c:v>1.4849902984225805</c:v>
                </c:pt>
                <c:pt idx="28">
                  <c:v>1.4790021175133701</c:v>
                </c:pt>
                <c:pt idx="29">
                  <c:v>1.4705772940966395</c:v>
                </c:pt>
                <c:pt idx="30">
                  <c:v>1.4596741773383706</c:v>
                </c:pt>
                <c:pt idx="31">
                  <c:v>1.4462372901556686</c:v>
                </c:pt>
                <c:pt idx="32">
                  <c:v>1.4301953259038005</c:v>
                </c:pt>
                <c:pt idx="33">
                  <c:v>1.4114590313659598</c:v>
                </c:pt>
                <c:pt idx="34">
                  <c:v>1.3899188554230895</c:v>
                </c:pt>
                <c:pt idx="35">
                  <c:v>1.3654418417606524</c:v>
                </c:pt>
                <c:pt idx="36">
                  <c:v>1.337866989741646</c:v>
                </c:pt>
                <c:pt idx="37">
                  <c:v>1.306998557509822</c:v>
                </c:pt>
                <c:pt idx="38">
                  <c:v>1.2725971138055836</c:v>
                </c:pt>
                <c:pt idx="39">
                  <c:v>1.2343674057263025</c:v>
                </c:pt>
                <c:pt idx="40">
                  <c:v>1.1919408699676328</c:v>
                </c:pt>
                <c:pt idx="41">
                  <c:v>1.1448504116147109</c:v>
                </c:pt>
                <c:pt idx="42">
                  <c:v>1.0924935260132644</c:v>
                </c:pt>
                <c:pt idx="43">
                  <c:v>1.0340728042347249</c:v>
                </c:pt>
                <c:pt idx="44">
                  <c:v>0.96849259592110337</c:v>
                </c:pt>
                <c:pt idx="45">
                  <c:v>0.89417611318162493</c:v>
                </c:pt>
                <c:pt idx="46">
                  <c:v>0.80871566929475402</c:v>
                </c:pt>
                <c:pt idx="47">
                  <c:v>0.70808819638074116</c:v>
                </c:pt>
                <c:pt idx="48">
                  <c:v>0.58451035851155564</c:v>
                </c:pt>
                <c:pt idx="49">
                  <c:v>0.41810861351078937</c:v>
                </c:pt>
                <c:pt idx="50">
                  <c:v>2.9792361324657207E-2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429-44CB-A247-217FD39EE977}"/>
            </c:ext>
          </c:extLst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19.6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Sheet1!$B$58:$AZ$58</c:f>
              <c:numCache>
                <c:formatCode>General</c:formatCode>
                <c:ptCount val="51"/>
                <c:pt idx="0">
                  <c:v>2.98444367497686E-2</c:v>
                </c:pt>
                <c:pt idx="1">
                  <c:v>0.41881549596435969</c:v>
                </c:pt>
                <c:pt idx="2">
                  <c:v>0.58549173615935912</c:v>
                </c:pt>
                <c:pt idx="3">
                  <c:v>0.70927538216925556</c:v>
                </c:pt>
                <c:pt idx="4">
                  <c:v>0.81007582189365224</c:v>
                </c:pt>
                <c:pt idx="5">
                  <c:v>0.8956847570655071</c:v>
                </c:pt>
                <c:pt idx="6">
                  <c:v>0.97012771023193711</c:v>
                </c:pt>
                <c:pt idx="7">
                  <c:v>1.0358189039911989</c:v>
                </c:pt>
                <c:pt idx="8">
                  <c:v>1.0943368837961973</c:v>
                </c:pt>
                <c:pt idx="9">
                  <c:v>1.1467788657014295</c:v>
                </c:pt>
                <c:pt idx="10">
                  <c:v>1.1939462652094621</c:v>
                </c:pt>
                <c:pt idx="11">
                  <c:v>1.2364435925977026</c:v>
                </c:pt>
                <c:pt idx="12">
                  <c:v>1.2747376206906689</c:v>
                </c:pt>
                <c:pt idx="13">
                  <c:v>1.30919750153603</c:v>
                </c:pt>
                <c:pt idx="14">
                  <c:v>1.3401198925153661</c:v>
                </c:pt>
                <c:pt idx="15">
                  <c:v>1.3677443293487901</c:v>
                </c:pt>
                <c:pt idx="16">
                  <c:v>1.3922656036853038</c:v>
                </c:pt>
                <c:pt idx="17">
                  <c:v>1.4138442645649492</c:v>
                </c:pt>
                <c:pt idx="18">
                  <c:v>1.432613420691077</c:v>
                </c:pt>
                <c:pt idx="19">
                  <c:v>1.4486827105299191</c:v>
                </c:pt>
                <c:pt idx="20">
                  <c:v>1.4621415019624999</c:v>
                </c:pt>
                <c:pt idx="21">
                  <c:v>1.4730615015683926</c:v>
                </c:pt>
                <c:pt idx="22">
                  <c:v>1.4814985506016771</c:v>
                </c:pt>
                <c:pt idx="23">
                  <c:v>1.4874945293084598</c:v>
                </c:pt>
                <c:pt idx="24">
                  <c:v>1.4910794794304834</c:v>
                </c:pt>
                <c:pt idx="25">
                  <c:v>1.4922723368485598</c:v>
                </c:pt>
                <c:pt idx="26">
                  <c:v>1.491079759410977</c:v>
                </c:pt>
                <c:pt idx="27">
                  <c:v>1.487495134108517</c:v>
                </c:pt>
                <c:pt idx="28">
                  <c:v>1.4814994123071792</c:v>
                </c:pt>
                <c:pt idx="29">
                  <c:v>1.4730623649277146</c:v>
                </c:pt>
                <c:pt idx="30">
                  <c:v>1.4621420587857665</c:v>
                </c:pt>
                <c:pt idx="31">
                  <c:v>1.4486827851821031</c:v>
                </c:pt>
                <c:pt idx="32">
                  <c:v>1.4326130228441845</c:v>
                </c:pt>
                <c:pt idx="33">
                  <c:v>1.413843552916987</c:v>
                </c:pt>
                <c:pt idx="34">
                  <c:v>1.3922648727734765</c:v>
                </c:pt>
                <c:pt idx="35">
                  <c:v>1.3677439328214549</c:v>
                </c:pt>
                <c:pt idx="36">
                  <c:v>1.3401199867670359</c:v>
                </c:pt>
                <c:pt idx="37">
                  <c:v>1.3091978505285449</c:v>
                </c:pt>
                <c:pt idx="38">
                  <c:v>1.2747378539604597</c:v>
                </c:pt>
                <c:pt idx="39">
                  <c:v>1.236443721572561</c:v>
                </c:pt>
                <c:pt idx="40">
                  <c:v>1.1939467047963261</c:v>
                </c:pt>
                <c:pt idx="41">
                  <c:v>1.1467798336224277</c:v>
                </c:pt>
                <c:pt idx="42">
                  <c:v>1.0943380795129509</c:v>
                </c:pt>
                <c:pt idx="43">
                  <c:v>1.0358198999526564</c:v>
                </c:pt>
                <c:pt idx="44">
                  <c:v>0.97012827636603882</c:v>
                </c:pt>
                <c:pt idx="45">
                  <c:v>0.89568477368513266</c:v>
                </c:pt>
                <c:pt idx="46">
                  <c:v>0.8100752479278589</c:v>
                </c:pt>
                <c:pt idx="47">
                  <c:v>0.70927419013766968</c:v>
                </c:pt>
                <c:pt idx="48">
                  <c:v>0.58549076361064867</c:v>
                </c:pt>
                <c:pt idx="49">
                  <c:v>0.41881602351894825</c:v>
                </c:pt>
                <c:pt idx="50">
                  <c:v>2.9844694397603771E-2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429-44CB-A247-217FD39EE977}"/>
            </c:ext>
          </c:extLst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19.95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Sheet1!$B$59:$AZ$59</c:f>
              <c:numCache>
                <c:formatCode>General</c:formatCode>
                <c:ptCount val="51"/>
                <c:pt idx="0">
                  <c:v>2.9893142943335362E-2</c:v>
                </c:pt>
                <c:pt idx="1">
                  <c:v>0.41950745832506631</c:v>
                </c:pt>
                <c:pt idx="2">
                  <c:v>0.58645282572195301</c:v>
                </c:pt>
                <c:pt idx="3">
                  <c:v>0.71043503101178118</c:v>
                </c:pt>
                <c:pt idx="4">
                  <c:v>0.8113973591502176</c:v>
                </c:pt>
                <c:pt idx="5">
                  <c:v>0.89714500225617266</c:v>
                </c:pt>
                <c:pt idx="6">
                  <c:v>0.97171297777796373</c:v>
                </c:pt>
                <c:pt idx="7">
                  <c:v>1.0375150380582066</c:v>
                </c:pt>
                <c:pt idx="8">
                  <c:v>1.0961277155198075</c:v>
                </c:pt>
                <c:pt idx="9">
                  <c:v>1.1486522585578773</c:v>
                </c:pt>
                <c:pt idx="10">
                  <c:v>1.1958950053071986</c:v>
                </c:pt>
                <c:pt idx="11">
                  <c:v>1.2384610026552194</c:v>
                </c:pt>
                <c:pt idx="12">
                  <c:v>1.2768160629855176</c:v>
                </c:pt>
                <c:pt idx="13">
                  <c:v>1.3113299939347298</c:v>
                </c:pt>
                <c:pt idx="14">
                  <c:v>1.3423005764033011</c:v>
                </c:pt>
                <c:pt idx="15">
                  <c:v>1.3699679476974111</c:v>
                </c:pt>
                <c:pt idx="16">
                  <c:v>1.3945278378855728</c:v>
                </c:pt>
                <c:pt idx="17">
                  <c:v>1.4161420977177579</c:v>
                </c:pt>
                <c:pt idx="18">
                  <c:v>1.4349442257711902</c:v>
                </c:pt>
                <c:pt idx="19">
                  <c:v>1.4510429202445967</c:v>
                </c:pt>
                <c:pt idx="20">
                  <c:v>1.4645264644183782</c:v>
                </c:pt>
                <c:pt idx="21">
                  <c:v>1.4754666030756705</c:v>
                </c:pt>
                <c:pt idx="22">
                  <c:v>1.4839201648744891</c:v>
                </c:pt>
                <c:pt idx="23">
                  <c:v>1.4899295396301753</c:v>
                </c:pt>
                <c:pt idx="24">
                  <c:v>1.4935237233328973</c:v>
                </c:pt>
                <c:pt idx="25">
                  <c:v>1.4947196616198586</c:v>
                </c:pt>
                <c:pt idx="26">
                  <c:v>1.4935229434419446</c:v>
                </c:pt>
                <c:pt idx="27">
                  <c:v>1.4899280210318508</c:v>
                </c:pt>
                <c:pt idx="28">
                  <c:v>1.4839182298682505</c:v>
                </c:pt>
                <c:pt idx="29">
                  <c:v>1.4754649278751948</c:v>
                </c:pt>
                <c:pt idx="30">
                  <c:v>1.4645257162226568</c:v>
                </c:pt>
                <c:pt idx="31">
                  <c:v>1.4510432916706943</c:v>
                </c:pt>
                <c:pt idx="32">
                  <c:v>1.4349454559289925</c:v>
                </c:pt>
                <c:pt idx="33">
                  <c:v>1.4161439584965172</c:v>
                </c:pt>
                <c:pt idx="34">
                  <c:v>1.394530376882819</c:v>
                </c:pt>
                <c:pt idx="35">
                  <c:v>1.3699711373959138</c:v>
                </c:pt>
                <c:pt idx="36">
                  <c:v>1.3423039468360041</c:v>
                </c:pt>
                <c:pt idx="37">
                  <c:v>1.3113328380031286</c:v>
                </c:pt>
                <c:pt idx="38">
                  <c:v>1.276817937920089</c:v>
                </c:pt>
                <c:pt idx="39">
                  <c:v>1.2384619199715399</c:v>
                </c:pt>
                <c:pt idx="40">
                  <c:v>1.1958951165438543</c:v>
                </c:pt>
                <c:pt idx="41">
                  <c:v>1.1486513302303356</c:v>
                </c:pt>
                <c:pt idx="42">
                  <c:v>1.0961253705036038</c:v>
                </c:pt>
                <c:pt idx="43">
                  <c:v>1.0375122212881049</c:v>
                </c:pt>
                <c:pt idx="44">
                  <c:v>0.97171191633683385</c:v>
                </c:pt>
                <c:pt idx="45">
                  <c:v>0.89714606108147144</c:v>
                </c:pt>
                <c:pt idx="46">
                  <c:v>0.8113991278340239</c:v>
                </c:pt>
                <c:pt idx="47">
                  <c:v>0.71043775042993629</c:v>
                </c:pt>
                <c:pt idx="48">
                  <c:v>0.58645464060948216</c:v>
                </c:pt>
                <c:pt idx="49">
                  <c:v>0.41950541214514403</c:v>
                </c:pt>
                <c:pt idx="50">
                  <c:v>2.989236894221382E-2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429-44CB-A247-217FD39EE977}"/>
            </c:ext>
          </c:extLst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20.3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Sheet1!$B$60:$AZ$60</c:f>
              <c:numCache>
                <c:formatCode>General</c:formatCode>
                <c:ptCount val="51"/>
                <c:pt idx="0">
                  <c:v>2.9937953149908852E-2</c:v>
                </c:pt>
                <c:pt idx="1">
                  <c:v>0.42015812926987728</c:v>
                </c:pt>
                <c:pt idx="2">
                  <c:v>0.58737343243277695</c:v>
                </c:pt>
                <c:pt idx="3">
                  <c:v>0.71155407715569907</c:v>
                </c:pt>
                <c:pt idx="4">
                  <c:v>0.81267298204155147</c:v>
                </c:pt>
                <c:pt idx="5">
                  <c:v>0.89855331000267002</c:v>
                </c:pt>
                <c:pt idx="6">
                  <c:v>0.97323968348701617</c:v>
                </c:pt>
                <c:pt idx="7">
                  <c:v>1.0391456357244149</c:v>
                </c:pt>
                <c:pt idx="8">
                  <c:v>1.0978530115297771</c:v>
                </c:pt>
                <c:pt idx="9">
                  <c:v>1.1504657185264213</c:v>
                </c:pt>
                <c:pt idx="10">
                  <c:v>1.1977868413716952</c:v>
                </c:pt>
                <c:pt idx="11">
                  <c:v>1.2404213811978559</c:v>
                </c:pt>
                <c:pt idx="12">
                  <c:v>1.2788384485295006</c:v>
                </c:pt>
                <c:pt idx="13">
                  <c:v>1.313408342645294</c:v>
                </c:pt>
                <c:pt idx="14">
                  <c:v>1.344427435334572</c:v>
                </c:pt>
                <c:pt idx="15">
                  <c:v>1.3721365915836301</c:v>
                </c:pt>
                <c:pt idx="16">
                  <c:v>1.3967334247541552</c:v>
                </c:pt>
                <c:pt idx="17">
                  <c:v>1.4183800357246223</c:v>
                </c:pt>
                <c:pt idx="18">
                  <c:v>1.4372092330111437</c:v>
                </c:pt>
                <c:pt idx="19">
                  <c:v>1.4533300662219533</c:v>
                </c:pt>
                <c:pt idx="20">
                  <c:v>1.4668318278837278</c:v>
                </c:pt>
                <c:pt idx="21">
                  <c:v>1.4777865281673983</c:v>
                </c:pt>
                <c:pt idx="22">
                  <c:v>1.4862507186467919</c:v>
                </c:pt>
                <c:pt idx="23">
                  <c:v>1.4922670175159995</c:v>
                </c:pt>
                <c:pt idx="24">
                  <c:v>1.4958651572377351</c:v>
                </c:pt>
                <c:pt idx="25">
                  <c:v>1.4970626385513892</c:v>
                </c:pt>
                <c:pt idx="26">
                  <c:v>1.4958652297115791</c:v>
                </c:pt>
                <c:pt idx="27">
                  <c:v>1.4922671982716746</c:v>
                </c:pt>
                <c:pt idx="28">
                  <c:v>1.4862510735707932</c:v>
                </c:pt>
                <c:pt idx="29">
                  <c:v>1.4777871043197808</c:v>
                </c:pt>
                <c:pt idx="30">
                  <c:v>1.4668326083452476</c:v>
                </c:pt>
                <c:pt idx="31">
                  <c:v>1.453331004302211</c:v>
                </c:pt>
                <c:pt idx="32">
                  <c:v>1.4372103068927082</c:v>
                </c:pt>
                <c:pt idx="33">
                  <c:v>1.4183812078633473</c:v>
                </c:pt>
                <c:pt idx="34">
                  <c:v>1.3967345489754588</c:v>
                </c:pt>
                <c:pt idx="35">
                  <c:v>1.3721374211496395</c:v>
                </c:pt>
                <c:pt idx="36">
                  <c:v>1.3444277719396687</c:v>
                </c:pt>
                <c:pt idx="37">
                  <c:v>1.3134082154128852</c:v>
                </c:pt>
                <c:pt idx="38">
                  <c:v>1.2788381399819992</c:v>
                </c:pt>
                <c:pt idx="39">
                  <c:v>1.2404211634355489</c:v>
                </c:pt>
                <c:pt idx="40">
                  <c:v>1.1977866751344153</c:v>
                </c:pt>
                <c:pt idx="41">
                  <c:v>1.1504654700919716</c:v>
                </c:pt>
                <c:pt idx="42">
                  <c:v>1.0978529217071522</c:v>
                </c:pt>
                <c:pt idx="43">
                  <c:v>1.0391459650967834</c:v>
                </c:pt>
                <c:pt idx="44">
                  <c:v>0.97324003619072286</c:v>
                </c:pt>
                <c:pt idx="45">
                  <c:v>0.89855326264301105</c:v>
                </c:pt>
                <c:pt idx="46">
                  <c:v>0.81267261892154874</c:v>
                </c:pt>
                <c:pt idx="47">
                  <c:v>0.71155323714659224</c:v>
                </c:pt>
                <c:pt idx="48">
                  <c:v>0.58737286369866848</c:v>
                </c:pt>
                <c:pt idx="49">
                  <c:v>0.4201584846103219</c:v>
                </c:pt>
                <c:pt idx="50">
                  <c:v>2.9938043798660992E-2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429-44CB-A247-217FD39EE977}"/>
            </c:ext>
          </c:extLst>
        </c:ser>
        <c:ser>
          <c:idx val="59"/>
          <c:order val="59"/>
          <c:tx>
            <c:strRef>
              <c:f>Sheet1!$A$61</c:f>
              <c:strCache>
                <c:ptCount val="1"/>
                <c:pt idx="0">
                  <c:v>20.65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Sheet1!$B$61:$AZ$61</c:f>
              <c:numCache>
                <c:formatCode>General</c:formatCode>
                <c:ptCount val="51"/>
                <c:pt idx="0">
                  <c:v>2.9984390414974513E-2</c:v>
                </c:pt>
                <c:pt idx="1">
                  <c:v>0.4207973348117271</c:v>
                </c:pt>
                <c:pt idx="2">
                  <c:v>0.58826506405353485</c:v>
                </c:pt>
                <c:pt idx="3">
                  <c:v>0.71264258982685968</c:v>
                </c:pt>
                <c:pt idx="4">
                  <c:v>0.81392334707837599</c:v>
                </c:pt>
                <c:pt idx="5">
                  <c:v>0.89993550984463433</c:v>
                </c:pt>
                <c:pt idx="6">
                  <c:v>0.97473032611291244</c:v>
                </c:pt>
                <c:pt idx="7">
                  <c:v>1.0407306528059486</c:v>
                </c:pt>
                <c:pt idx="8">
                  <c:v>1.099523739199066</c:v>
                </c:pt>
                <c:pt idx="9">
                  <c:v>1.1522145653457672</c:v>
                </c:pt>
                <c:pt idx="10">
                  <c:v>1.1996077825728508</c:v>
                </c:pt>
                <c:pt idx="11">
                  <c:v>1.2423105342942771</c:v>
                </c:pt>
                <c:pt idx="12">
                  <c:v>1.280790916416636</c:v>
                </c:pt>
                <c:pt idx="13">
                  <c:v>1.3154162239194214</c:v>
                </c:pt>
                <c:pt idx="14">
                  <c:v>1.3464825303988321</c:v>
                </c:pt>
                <c:pt idx="15">
                  <c:v>1.3742335192833379</c:v>
                </c:pt>
                <c:pt idx="16">
                  <c:v>1.3988687350947078</c:v>
                </c:pt>
                <c:pt idx="17">
                  <c:v>1.4205491924972176</c:v>
                </c:pt>
                <c:pt idx="18">
                  <c:v>1.4394058627443329</c:v>
                </c:pt>
                <c:pt idx="19">
                  <c:v>1.4555482580280639</c:v>
                </c:pt>
                <c:pt idx="20">
                  <c:v>1.469068230365369</c:v>
                </c:pt>
                <c:pt idx="21">
                  <c:v>1.4800394194122459</c:v>
                </c:pt>
                <c:pt idx="22">
                  <c:v>1.4885172219097302</c:v>
                </c:pt>
                <c:pt idx="23">
                  <c:v>1.4945420808657732</c:v>
                </c:pt>
                <c:pt idx="24">
                  <c:v>1.4981435447396225</c:v>
                </c:pt>
                <c:pt idx="25">
                  <c:v>1.4993410791200406</c:v>
                </c:pt>
                <c:pt idx="26">
                  <c:v>1.4981417494974678</c:v>
                </c:pt>
                <c:pt idx="27">
                  <c:v>1.4945387387195586</c:v>
                </c:pt>
                <c:pt idx="28">
                  <c:v>1.4885128794259948</c:v>
                </c:pt>
                <c:pt idx="29">
                  <c:v>1.480034667519925</c:v>
                </c:pt>
                <c:pt idx="30">
                  <c:v>1.4690632771136496</c:v>
                </c:pt>
                <c:pt idx="31">
                  <c:v>1.4555429881513253</c:v>
                </c:pt>
                <c:pt idx="32">
                  <c:v>1.4394004747213771</c:v>
                </c:pt>
                <c:pt idx="33">
                  <c:v>1.4205444895737775</c:v>
                </c:pt>
                <c:pt idx="34">
                  <c:v>1.3988654078192793</c:v>
                </c:pt>
                <c:pt idx="35">
                  <c:v>1.3742312559164416</c:v>
                </c:pt>
                <c:pt idx="36">
                  <c:v>1.3464803355397386</c:v>
                </c:pt>
                <c:pt idx="37">
                  <c:v>1.3154137585448553</c:v>
                </c:pt>
                <c:pt idx="38">
                  <c:v>1.2807890568437776</c:v>
                </c:pt>
                <c:pt idx="39">
                  <c:v>1.242310285089314</c:v>
                </c:pt>
                <c:pt idx="40">
                  <c:v>1.1996090715677623</c:v>
                </c:pt>
                <c:pt idx="41">
                  <c:v>1.1522165364969095</c:v>
                </c:pt>
                <c:pt idx="42">
                  <c:v>1.0995256225890546</c:v>
                </c:pt>
                <c:pt idx="43">
                  <c:v>1.0407317002002818</c:v>
                </c:pt>
                <c:pt idx="44">
                  <c:v>0.97472996875453743</c:v>
                </c:pt>
                <c:pt idx="45">
                  <c:v>0.89993460980169682</c:v>
                </c:pt>
                <c:pt idx="46">
                  <c:v>0.81392372473424324</c:v>
                </c:pt>
                <c:pt idx="47">
                  <c:v>0.71264572046056862</c:v>
                </c:pt>
                <c:pt idx="48">
                  <c:v>0.58827047378173469</c:v>
                </c:pt>
                <c:pt idx="49">
                  <c:v>0.42079791842029496</c:v>
                </c:pt>
                <c:pt idx="50">
                  <c:v>2.9983920047204779E-2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429-44CB-A247-217FD39EE977}"/>
            </c:ext>
          </c:extLst>
        </c:ser>
        <c:ser>
          <c:idx val="60"/>
          <c:order val="60"/>
          <c:tx>
            <c:strRef>
              <c:f>Sheet1!$A$62</c:f>
              <c:strCache>
                <c:ptCount val="1"/>
                <c:pt idx="0">
                  <c:v>21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Sheet1!$B$62:$AZ$62</c:f>
              <c:numCache>
                <c:formatCode>General</c:formatCode>
                <c:ptCount val="51"/>
                <c:pt idx="0">
                  <c:v>3.0029221395714283E-2</c:v>
                </c:pt>
                <c:pt idx="1">
                  <c:v>0.42142423046390959</c:v>
                </c:pt>
                <c:pt idx="2">
                  <c:v>0.58914205803554787</c:v>
                </c:pt>
                <c:pt idx="3">
                  <c:v>0.71369544884803315</c:v>
                </c:pt>
                <c:pt idx="4">
                  <c:v>0.81512170779599913</c:v>
                </c:pt>
                <c:pt idx="5">
                  <c:v>0.90126078621297945</c:v>
                </c:pt>
                <c:pt idx="6">
                  <c:v>0.97616893583413833</c:v>
                </c:pt>
                <c:pt idx="7">
                  <c:v>1.0422724607706797</c:v>
                </c:pt>
                <c:pt idx="8">
                  <c:v>1.101157105775439</c:v>
                </c:pt>
                <c:pt idx="9">
                  <c:v>1.1539260655488368</c:v>
                </c:pt>
                <c:pt idx="10">
                  <c:v>1.2013859569381597</c:v>
                </c:pt>
                <c:pt idx="11">
                  <c:v>1.2441473295149348</c:v>
                </c:pt>
                <c:pt idx="12">
                  <c:v>1.2826806238879591</c:v>
                </c:pt>
                <c:pt idx="13">
                  <c:v>1.3173546566350811</c:v>
                </c:pt>
                <c:pt idx="14">
                  <c:v>1.3484658767631799</c:v>
                </c:pt>
                <c:pt idx="15">
                  <c:v>1.376257008585605</c:v>
                </c:pt>
                <c:pt idx="16">
                  <c:v>1.400927363836878</c:v>
                </c:pt>
                <c:pt idx="17">
                  <c:v>1.4226397504150947</c:v>
                </c:pt>
                <c:pt idx="18">
                  <c:v>1.4415267678853168</c:v>
                </c:pt>
                <c:pt idx="19">
                  <c:v>1.4576969880247346</c:v>
                </c:pt>
                <c:pt idx="20">
                  <c:v>1.4712400391726381</c:v>
                </c:pt>
                <c:pt idx="21">
                  <c:v>1.4822291466284181</c:v>
                </c:pt>
                <c:pt idx="22">
                  <c:v>1.4907215168932704</c:v>
                </c:pt>
                <c:pt idx="23">
                  <c:v>1.4967589599255875</c:v>
                </c:pt>
                <c:pt idx="24">
                  <c:v>1.5003699272527755</c:v>
                </c:pt>
                <c:pt idx="25">
                  <c:v>1.5015714314409738</c:v>
                </c:pt>
                <c:pt idx="26">
                  <c:v>1.5003694048147416</c:v>
                </c:pt>
                <c:pt idx="27">
                  <c:v>1.4967583219343648</c:v>
                </c:pt>
                <c:pt idx="28">
                  <c:v>1.4907211903087727</c:v>
                </c:pt>
                <c:pt idx="29">
                  <c:v>1.482229210276043</c:v>
                </c:pt>
                <c:pt idx="30">
                  <c:v>1.4712402585937971</c:v>
                </c:pt>
                <c:pt idx="31">
                  <c:v>1.4576971833548398</c:v>
                </c:pt>
                <c:pt idx="32">
                  <c:v>1.4415270480586884</c:v>
                </c:pt>
                <c:pt idx="33">
                  <c:v>1.4226403126682139</c:v>
                </c:pt>
                <c:pt idx="34">
                  <c:v>1.4009281367757138</c:v>
                </c:pt>
                <c:pt idx="35">
                  <c:v>1.3762576606737225</c:v>
                </c:pt>
                <c:pt idx="36">
                  <c:v>1.3484662288334006</c:v>
                </c:pt>
                <c:pt idx="37">
                  <c:v>1.3173549443840291</c:v>
                </c:pt>
                <c:pt idx="38">
                  <c:v>1.2826812128845149</c:v>
                </c:pt>
                <c:pt idx="39">
                  <c:v>1.2441482260649501</c:v>
                </c:pt>
                <c:pt idx="40">
                  <c:v>1.2013867622163581</c:v>
                </c:pt>
                <c:pt idx="41">
                  <c:v>1.1539264635959852</c:v>
                </c:pt>
                <c:pt idx="42">
                  <c:v>1.1011572576609066</c:v>
                </c:pt>
                <c:pt idx="43">
                  <c:v>1.0422726932642254</c:v>
                </c:pt>
                <c:pt idx="44">
                  <c:v>0.97616913883249778</c:v>
                </c:pt>
                <c:pt idx="45">
                  <c:v>0.90126075549521645</c:v>
                </c:pt>
                <c:pt idx="46">
                  <c:v>0.81512182365402619</c:v>
                </c:pt>
                <c:pt idx="47">
                  <c:v>0.71369535310245968</c:v>
                </c:pt>
                <c:pt idx="48">
                  <c:v>0.58914089387103419</c:v>
                </c:pt>
                <c:pt idx="49">
                  <c:v>0.42142433828854692</c:v>
                </c:pt>
                <c:pt idx="50">
                  <c:v>3.002973619414271E-2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429-44CB-A247-217FD39EE977}"/>
            </c:ext>
          </c:extLst>
        </c:ser>
        <c:ser>
          <c:idx val="61"/>
          <c:order val="61"/>
          <c:tx>
            <c:strRef>
              <c:f>Sheet1!$A$63</c:f>
              <c:strCache>
                <c:ptCount val="1"/>
                <c:pt idx="0">
                  <c:v>21.35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Sheet1!$B$63:$AZ$63</c:f>
              <c:numCache>
                <c:formatCode>General</c:formatCode>
                <c:ptCount val="51"/>
                <c:pt idx="0">
                  <c:v>3.0074142731404324E-2</c:v>
                </c:pt>
                <c:pt idx="1">
                  <c:v>0.42203220665753277</c:v>
                </c:pt>
                <c:pt idx="2">
                  <c:v>0.58998302806229241</c:v>
                </c:pt>
                <c:pt idx="3">
                  <c:v>0.71471661138881315</c:v>
                </c:pt>
                <c:pt idx="4">
                  <c:v>0.81628376496654709</c:v>
                </c:pt>
                <c:pt idx="5">
                  <c:v>0.90254735331813418</c:v>
                </c:pt>
                <c:pt idx="6">
                  <c:v>0.97756563923032525</c:v>
                </c:pt>
                <c:pt idx="7">
                  <c:v>1.0437633601656087</c:v>
                </c:pt>
                <c:pt idx="8">
                  <c:v>1.1027327653744827</c:v>
                </c:pt>
                <c:pt idx="9">
                  <c:v>1.1555798278021185</c:v>
                </c:pt>
                <c:pt idx="10">
                  <c:v>1.2031093649931821</c:v>
                </c:pt>
                <c:pt idx="11">
                  <c:v>1.245931003578354</c:v>
                </c:pt>
                <c:pt idx="12">
                  <c:v>1.284516930746151</c:v>
                </c:pt>
                <c:pt idx="13">
                  <c:v>1.3192389151527171</c:v>
                </c:pt>
                <c:pt idx="14">
                  <c:v>1.3503952564971318</c:v>
                </c:pt>
                <c:pt idx="15">
                  <c:v>1.3782280539537317</c:v>
                </c:pt>
                <c:pt idx="16">
                  <c:v>1.4029344455315012</c:v>
                </c:pt>
                <c:pt idx="17">
                  <c:v>1.4246762514064242</c:v>
                </c:pt>
                <c:pt idx="18">
                  <c:v>1.4435878135364741</c:v>
                </c:pt>
                <c:pt idx="19">
                  <c:v>1.4597803057811503</c:v>
                </c:pt>
                <c:pt idx="20">
                  <c:v>1.4733437452839508</c:v>
                </c:pt>
                <c:pt idx="21">
                  <c:v>1.4843494094876923</c:v>
                </c:pt>
                <c:pt idx="22">
                  <c:v>1.4928530781422809</c:v>
                </c:pt>
                <c:pt idx="23">
                  <c:v>1.4988973499751148</c:v>
                </c:pt>
                <c:pt idx="24">
                  <c:v>1.5025122539636362</c:v>
                </c:pt>
                <c:pt idx="25">
                  <c:v>1.5037153583568383</c:v>
                </c:pt>
                <c:pt idx="26">
                  <c:v>1.5025123605329331</c:v>
                </c:pt>
                <c:pt idx="27">
                  <c:v>1.4988975191314597</c:v>
                </c:pt>
                <c:pt idx="28">
                  <c:v>1.4928532265434986</c:v>
                </c:pt>
                <c:pt idx="29">
                  <c:v>1.4843494135623334</c:v>
                </c:pt>
                <c:pt idx="30">
                  <c:v>1.4733434888125096</c:v>
                </c:pt>
                <c:pt idx="31">
                  <c:v>1.4597797910879287</c:v>
                </c:pt>
                <c:pt idx="32">
                  <c:v>1.4435871841949737</c:v>
                </c:pt>
                <c:pt idx="33">
                  <c:v>1.4246756200701816</c:v>
                </c:pt>
                <c:pt idx="34">
                  <c:v>1.4029337470340806</c:v>
                </c:pt>
                <c:pt idx="35">
                  <c:v>1.3782272009576331</c:v>
                </c:pt>
                <c:pt idx="36">
                  <c:v>1.3503944070567622</c:v>
                </c:pt>
                <c:pt idx="37">
                  <c:v>1.319238391946902</c:v>
                </c:pt>
                <c:pt idx="38">
                  <c:v>1.2845168432847902</c:v>
                </c:pt>
                <c:pt idx="39">
                  <c:v>1.2459311464941669</c:v>
                </c:pt>
                <c:pt idx="40">
                  <c:v>1.2031095487727959</c:v>
                </c:pt>
                <c:pt idx="41">
                  <c:v>1.1555801144522468</c:v>
                </c:pt>
                <c:pt idx="42">
                  <c:v>1.102733301345979</c:v>
                </c:pt>
                <c:pt idx="43">
                  <c:v>1.0437641114255691</c:v>
                </c:pt>
                <c:pt idx="44">
                  <c:v>0.97756633122798453</c:v>
                </c:pt>
                <c:pt idx="45">
                  <c:v>0.90254765120028757</c:v>
                </c:pt>
                <c:pt idx="46">
                  <c:v>0.81628350236116154</c:v>
                </c:pt>
                <c:pt idx="47">
                  <c:v>0.71471591041358762</c:v>
                </c:pt>
                <c:pt idx="48">
                  <c:v>0.58998204876217564</c:v>
                </c:pt>
                <c:pt idx="49">
                  <c:v>0.42203151828554353</c:v>
                </c:pt>
                <c:pt idx="50">
                  <c:v>3.0074112498774428E-2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429-44CB-A247-217FD39EE977}"/>
            </c:ext>
          </c:extLst>
        </c:ser>
        <c:ser>
          <c:idx val="62"/>
          <c:order val="62"/>
          <c:tx>
            <c:strRef>
              <c:f>Sheet1!$A$64</c:f>
              <c:strCache>
                <c:ptCount val="1"/>
                <c:pt idx="0">
                  <c:v>21.7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Sheet1!$B$64:$AZ$64</c:f>
              <c:numCache>
                <c:formatCode>General</c:formatCode>
                <c:ptCount val="51"/>
                <c:pt idx="0">
                  <c:v>3.0114490739423339E-2</c:v>
                </c:pt>
                <c:pt idx="1">
                  <c:v>0.42261515075110428</c:v>
                </c:pt>
                <c:pt idx="2">
                  <c:v>0.59079928250806424</c:v>
                </c:pt>
                <c:pt idx="3">
                  <c:v>0.71570523823980681</c:v>
                </c:pt>
                <c:pt idx="4">
                  <c:v>0.81741656514843664</c:v>
                </c:pt>
                <c:pt idx="5">
                  <c:v>0.90379902438318782</c:v>
                </c:pt>
                <c:pt idx="6">
                  <c:v>0.9789188085570224</c:v>
                </c:pt>
                <c:pt idx="7">
                  <c:v>1.0452075930768205</c:v>
                </c:pt>
                <c:pt idx="8">
                  <c:v>1.1042578827549689</c:v>
                </c:pt>
                <c:pt idx="9">
                  <c:v>1.1571790971544051</c:v>
                </c:pt>
                <c:pt idx="10">
                  <c:v>1.2047784357256508</c:v>
                </c:pt>
                <c:pt idx="11">
                  <c:v>1.2476629836108313</c:v>
                </c:pt>
                <c:pt idx="12">
                  <c:v>1.2863038487624172</c:v>
                </c:pt>
                <c:pt idx="13">
                  <c:v>1.3210749895854543</c:v>
                </c:pt>
                <c:pt idx="14">
                  <c:v>1.3522752252242625</c:v>
                </c:pt>
                <c:pt idx="15">
                  <c:v>1.3801451759477652</c:v>
                </c:pt>
                <c:pt idx="16">
                  <c:v>1.4048828399380526</c:v>
                </c:pt>
                <c:pt idx="17">
                  <c:v>1.4266531606897717</c:v>
                </c:pt>
                <c:pt idx="18">
                  <c:v>1.4455913795713127</c:v>
                </c:pt>
                <c:pt idx="19">
                  <c:v>1.4618063330065099</c:v>
                </c:pt>
                <c:pt idx="20">
                  <c:v>1.4753862649496088</c:v>
                </c:pt>
                <c:pt idx="21">
                  <c:v>1.4864035417043251</c:v>
                </c:pt>
                <c:pt idx="22">
                  <c:v>1.4949158901383091</c:v>
                </c:pt>
                <c:pt idx="23">
                  <c:v>1.5009664358097774</c:v>
                </c:pt>
                <c:pt idx="24">
                  <c:v>1.5045848543666407</c:v>
                </c:pt>
                <c:pt idx="25">
                  <c:v>1.5057887615530356</c:v>
                </c:pt>
                <c:pt idx="26">
                  <c:v>1.5045839890439108</c:v>
                </c:pt>
                <c:pt idx="27">
                  <c:v>1.5009644778792302</c:v>
                </c:pt>
                <c:pt idx="28">
                  <c:v>1.4949126827676575</c:v>
                </c:pt>
                <c:pt idx="29">
                  <c:v>1.4863994199399324</c:v>
                </c:pt>
                <c:pt idx="30">
                  <c:v>1.4753821319256328</c:v>
                </c:pt>
                <c:pt idx="31">
                  <c:v>1.4618030558006168</c:v>
                </c:pt>
                <c:pt idx="32">
                  <c:v>1.445589003324534</c:v>
                </c:pt>
                <c:pt idx="33">
                  <c:v>1.4266509580310367</c:v>
                </c:pt>
                <c:pt idx="34">
                  <c:v>1.4048803206987883</c:v>
                </c:pt>
                <c:pt idx="35">
                  <c:v>1.380142777018796</c:v>
                </c:pt>
                <c:pt idx="36">
                  <c:v>1.352273659383713</c:v>
                </c:pt>
                <c:pt idx="37">
                  <c:v>1.3210742078454087</c:v>
                </c:pt>
                <c:pt idx="38">
                  <c:v>1.2863032893474142</c:v>
                </c:pt>
                <c:pt idx="39">
                  <c:v>1.2476626547886365</c:v>
                </c:pt>
                <c:pt idx="40">
                  <c:v>1.2047788013374614</c:v>
                </c:pt>
                <c:pt idx="41">
                  <c:v>1.1571800579900107</c:v>
                </c:pt>
                <c:pt idx="42">
                  <c:v>1.1042592408971592</c:v>
                </c:pt>
                <c:pt idx="43">
                  <c:v>1.0452099373545676</c:v>
                </c:pt>
                <c:pt idx="44">
                  <c:v>0.9789217710134771</c:v>
                </c:pt>
                <c:pt idx="45">
                  <c:v>0.90380048696860826</c:v>
                </c:pt>
                <c:pt idx="46">
                  <c:v>0.8174160427962448</c:v>
                </c:pt>
                <c:pt idx="47">
                  <c:v>0.71570369473447393</c:v>
                </c:pt>
                <c:pt idx="48">
                  <c:v>0.59079833335481924</c:v>
                </c:pt>
                <c:pt idx="49">
                  <c:v>0.42261701793485595</c:v>
                </c:pt>
                <c:pt idx="50">
                  <c:v>3.0113907812032638E-2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429-44CB-A247-217FD39EE977}"/>
            </c:ext>
          </c:extLst>
        </c:ser>
        <c:ser>
          <c:idx val="63"/>
          <c:order val="63"/>
          <c:tx>
            <c:strRef>
              <c:f>Sheet1!$A$65</c:f>
              <c:strCache>
                <c:ptCount val="1"/>
                <c:pt idx="0">
                  <c:v>22.05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Sheet1!$B$65:$AZ$65</c:f>
              <c:numCache>
                <c:formatCode>General</c:formatCode>
                <c:ptCount val="51"/>
                <c:pt idx="0">
                  <c:v>3.0154216882666392E-2</c:v>
                </c:pt>
                <c:pt idx="1">
                  <c:v>0.42318287068127203</c:v>
                </c:pt>
                <c:pt idx="2">
                  <c:v>0.59159651338107233</c:v>
                </c:pt>
                <c:pt idx="3">
                  <c:v>0.7166688978673269</c:v>
                </c:pt>
                <c:pt idx="4">
                  <c:v>0.81851596445826802</c:v>
                </c:pt>
                <c:pt idx="5">
                  <c:v>0.90501608341477036</c:v>
                </c:pt>
                <c:pt idx="6">
                  <c:v>0.98023878071975645</c:v>
                </c:pt>
                <c:pt idx="7">
                  <c:v>1.0466154903320206</c:v>
                </c:pt>
                <c:pt idx="8">
                  <c:v>1.1057418987008383</c:v>
                </c:pt>
                <c:pt idx="9">
                  <c:v>1.1587309394197116</c:v>
                </c:pt>
                <c:pt idx="10">
                  <c:v>1.2063924581190157</c:v>
                </c:pt>
                <c:pt idx="11">
                  <c:v>1.2493351219204007</c:v>
                </c:pt>
                <c:pt idx="12">
                  <c:v>1.2880290896336128</c:v>
                </c:pt>
                <c:pt idx="13">
                  <c:v>1.3228471885854729</c:v>
                </c:pt>
                <c:pt idx="14">
                  <c:v>1.354090114677583</c:v>
                </c:pt>
                <c:pt idx="15">
                  <c:v>1.382000598326554</c:v>
                </c:pt>
                <c:pt idx="16">
                  <c:v>1.4067745603414628</c:v>
                </c:pt>
                <c:pt idx="17">
                  <c:v>1.4285730369284333</c:v>
                </c:pt>
                <c:pt idx="18">
                  <c:v>1.4475317197894317</c:v>
                </c:pt>
                <c:pt idx="19">
                  <c:v>1.4637646699614371</c:v>
                </c:pt>
                <c:pt idx="20">
                  <c:v>1.4773641230798586</c:v>
                </c:pt>
                <c:pt idx="21">
                  <c:v>1.4884012889770462</c:v>
                </c:pt>
                <c:pt idx="22">
                  <c:v>1.4969301273721163</c:v>
                </c:pt>
                <c:pt idx="23">
                  <c:v>1.5029916774213046</c:v>
                </c:pt>
                <c:pt idx="24">
                  <c:v>1.5066160472251309</c:v>
                </c:pt>
                <c:pt idx="25">
                  <c:v>1.5078220441035919</c:v>
                </c:pt>
                <c:pt idx="26">
                  <c:v>1.5066162190458268</c:v>
                </c:pt>
                <c:pt idx="27">
                  <c:v>1.502992378652749</c:v>
                </c:pt>
                <c:pt idx="28">
                  <c:v>1.4969316999568398</c:v>
                </c:pt>
                <c:pt idx="29">
                  <c:v>1.4884034780045541</c:v>
                </c:pt>
                <c:pt idx="30">
                  <c:v>1.4773658133007039</c:v>
                </c:pt>
                <c:pt idx="31">
                  <c:v>1.463764456844235</c:v>
                </c:pt>
                <c:pt idx="32">
                  <c:v>1.4475290347029075</c:v>
                </c:pt>
                <c:pt idx="33">
                  <c:v>1.4285687398412932</c:v>
                </c:pt>
                <c:pt idx="34">
                  <c:v>1.4067702659707291</c:v>
                </c:pt>
                <c:pt idx="35">
                  <c:v>1.3819973857033228</c:v>
                </c:pt>
                <c:pt idx="36">
                  <c:v>1.3540880799614139</c:v>
                </c:pt>
                <c:pt idx="37">
                  <c:v>1.3228462677907216</c:v>
                </c:pt>
                <c:pt idx="38">
                  <c:v>1.2880297628417392</c:v>
                </c:pt>
                <c:pt idx="39">
                  <c:v>1.249337694291901</c:v>
                </c:pt>
                <c:pt idx="40">
                  <c:v>1.2063959269896007</c:v>
                </c:pt>
                <c:pt idx="41">
                  <c:v>1.1587333825079762</c:v>
                </c:pt>
                <c:pt idx="42">
                  <c:v>1.105741982432968</c:v>
                </c:pt>
                <c:pt idx="43">
                  <c:v>1.0466131931694229</c:v>
                </c:pt>
                <c:pt idx="44">
                  <c:v>0.98023521396531366</c:v>
                </c:pt>
                <c:pt idx="45">
                  <c:v>0.90501297036811867</c:v>
                </c:pt>
                <c:pt idx="46">
                  <c:v>0.81851456906617237</c:v>
                </c:pt>
                <c:pt idx="47">
                  <c:v>0.71666972217615477</c:v>
                </c:pt>
                <c:pt idx="48">
                  <c:v>0.59159842761817705</c:v>
                </c:pt>
                <c:pt idx="49">
                  <c:v>0.42318348973392272</c:v>
                </c:pt>
                <c:pt idx="50">
                  <c:v>3.0154042851181867E-2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429-44CB-A247-217FD39EE977}"/>
            </c:ext>
          </c:extLst>
        </c:ser>
        <c:ser>
          <c:idx val="64"/>
          <c:order val="64"/>
          <c:tx>
            <c:strRef>
              <c:f>Sheet1!$A$66</c:f>
              <c:strCache>
                <c:ptCount val="1"/>
                <c:pt idx="0">
                  <c:v>22.4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Sheet1!$B$66:$AZ$66</c:f>
              <c:numCache>
                <c:formatCode>General</c:formatCode>
                <c:ptCount val="51"/>
                <c:pt idx="0">
                  <c:v>3.0194709735541097E-2</c:v>
                </c:pt>
                <c:pt idx="1">
                  <c:v>0.42373332503273031</c:v>
                </c:pt>
                <c:pt idx="2">
                  <c:v>0.59236743151170401</c:v>
                </c:pt>
                <c:pt idx="3">
                  <c:v>0.7176081747336025</c:v>
                </c:pt>
                <c:pt idx="4">
                  <c:v>0.8195858588352658</c:v>
                </c:pt>
                <c:pt idx="5">
                  <c:v>0.90619276420597727</c:v>
                </c:pt>
                <c:pt idx="6">
                  <c:v>0.98151159841266467</c:v>
                </c:pt>
                <c:pt idx="7">
                  <c:v>1.0479759724719488</c:v>
                </c:pt>
                <c:pt idx="8">
                  <c:v>1.107181377909614</c:v>
                </c:pt>
                <c:pt idx="9">
                  <c:v>1.1602409215354668</c:v>
                </c:pt>
                <c:pt idx="10">
                  <c:v>1.207964512988482</c:v>
                </c:pt>
                <c:pt idx="11">
                  <c:v>1.2509623589019303</c:v>
                </c:pt>
                <c:pt idx="12">
                  <c:v>1.2897064888785783</c:v>
                </c:pt>
                <c:pt idx="13">
                  <c:v>1.3245696505690878</c:v>
                </c:pt>
                <c:pt idx="14">
                  <c:v>1.355851879844868</c:v>
                </c:pt>
                <c:pt idx="15">
                  <c:v>1.3837972984678586</c:v>
                </c:pt>
                <c:pt idx="16">
                  <c:v>1.4086045292390641</c:v>
                </c:pt>
                <c:pt idx="17">
                  <c:v>1.4304355351140214</c:v>
                </c:pt>
                <c:pt idx="18">
                  <c:v>1.4494239214113773</c:v>
                </c:pt>
                <c:pt idx="19">
                  <c:v>1.4656806231209296</c:v>
                </c:pt>
                <c:pt idx="20">
                  <c:v>1.4792965832163338</c:v>
                </c:pt>
                <c:pt idx="21">
                  <c:v>1.49034448149468</c:v>
                </c:pt>
                <c:pt idx="22">
                  <c:v>1.4988809363881823</c:v>
                </c:pt>
                <c:pt idx="23">
                  <c:v>1.504948662620134</c:v>
                </c:pt>
                <c:pt idx="24">
                  <c:v>1.508577731614293</c:v>
                </c:pt>
                <c:pt idx="25">
                  <c:v>1.5097859975056263</c:v>
                </c:pt>
                <c:pt idx="26">
                  <c:v>1.5085792234568316</c:v>
                </c:pt>
                <c:pt idx="27">
                  <c:v>1.5049512441018567</c:v>
                </c:pt>
                <c:pt idx="28">
                  <c:v>1.4988841787668339</c:v>
                </c:pt>
                <c:pt idx="29">
                  <c:v>1.4903483366776353</c:v>
                </c:pt>
                <c:pt idx="30">
                  <c:v>1.4793012742983733</c:v>
                </c:pt>
                <c:pt idx="31">
                  <c:v>1.4656860326749028</c:v>
                </c:pt>
                <c:pt idx="32">
                  <c:v>1.4494293689848234</c:v>
                </c:pt>
                <c:pt idx="33">
                  <c:v>1.430440419392478</c:v>
                </c:pt>
                <c:pt idx="34">
                  <c:v>1.4086088621709054</c:v>
                </c:pt>
                <c:pt idx="35">
                  <c:v>1.3838012189899376</c:v>
                </c:pt>
                <c:pt idx="36">
                  <c:v>1.3558550616625664</c:v>
                </c:pt>
                <c:pt idx="37">
                  <c:v>1.3245717838464723</c:v>
                </c:pt>
                <c:pt idx="38">
                  <c:v>1.2897079044022335</c:v>
                </c:pt>
                <c:pt idx="39">
                  <c:v>1.250963472338064</c:v>
                </c:pt>
                <c:pt idx="40">
                  <c:v>1.2079652380936865</c:v>
                </c:pt>
                <c:pt idx="41">
                  <c:v>1.160241439830191</c:v>
                </c:pt>
                <c:pt idx="42">
                  <c:v>1.1071826047295343</c:v>
                </c:pt>
                <c:pt idx="43">
                  <c:v>1.0479781095197285</c:v>
                </c:pt>
                <c:pt idx="44">
                  <c:v>0.98151296792418696</c:v>
                </c:pt>
                <c:pt idx="45">
                  <c:v>0.90619150819543481</c:v>
                </c:pt>
                <c:pt idx="46">
                  <c:v>0.8195825453102481</c:v>
                </c:pt>
                <c:pt idx="47">
                  <c:v>0.71760409124653879</c:v>
                </c:pt>
                <c:pt idx="48">
                  <c:v>0.59236252634103326</c:v>
                </c:pt>
                <c:pt idx="49">
                  <c:v>0.42373137483862172</c:v>
                </c:pt>
                <c:pt idx="50">
                  <c:v>3.0194397438378928E-2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429-44CB-A247-217FD39EE977}"/>
            </c:ext>
          </c:extLst>
        </c:ser>
        <c:ser>
          <c:idx val="65"/>
          <c:order val="65"/>
          <c:tx>
            <c:strRef>
              <c:f>Sheet1!$A$67</c:f>
              <c:strCache>
                <c:ptCount val="1"/>
                <c:pt idx="0">
                  <c:v>22.75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Sheet1!$B$67:$AZ$67</c:f>
              <c:numCache>
                <c:formatCode>General</c:formatCode>
                <c:ptCount val="51"/>
                <c:pt idx="0">
                  <c:v>3.0232900287823581E-2</c:v>
                </c:pt>
                <c:pt idx="1">
                  <c:v>0.42427117996763902</c:v>
                </c:pt>
                <c:pt idx="2">
                  <c:v>0.59311730161245613</c:v>
                </c:pt>
                <c:pt idx="3">
                  <c:v>0.71851271452532628</c:v>
                </c:pt>
                <c:pt idx="4">
                  <c:v>0.82062270973172513</c:v>
                </c:pt>
                <c:pt idx="5">
                  <c:v>0.90734751371644606</c:v>
                </c:pt>
                <c:pt idx="6">
                  <c:v>0.98276387110757213</c:v>
                </c:pt>
                <c:pt idx="7">
                  <c:v>1.0493095135253117</c:v>
                </c:pt>
                <c:pt idx="8">
                  <c:v>1.1085866786031813</c:v>
                </c:pt>
                <c:pt idx="9">
                  <c:v>1.1617093438464168</c:v>
                </c:pt>
                <c:pt idx="10">
                  <c:v>1.2094871282396589</c:v>
                </c:pt>
                <c:pt idx="11">
                  <c:v>1.252533778695422</c:v>
                </c:pt>
                <c:pt idx="12">
                  <c:v>1.2913254928689095</c:v>
                </c:pt>
                <c:pt idx="13">
                  <c:v>1.3262355569514821</c:v>
                </c:pt>
                <c:pt idx="14">
                  <c:v>1.3575616898266787</c:v>
                </c:pt>
                <c:pt idx="15">
                  <c:v>1.3855462474776901</c:v>
                </c:pt>
                <c:pt idx="16">
                  <c:v>1.4103881291840374</c:v>
                </c:pt>
                <c:pt idx="17">
                  <c:v>1.4322501503505061</c:v>
                </c:pt>
                <c:pt idx="18">
                  <c:v>1.4512654881409179</c:v>
                </c:pt>
                <c:pt idx="19">
                  <c:v>1.467543680867105</c:v>
                </c:pt>
                <c:pt idx="20">
                  <c:v>1.4811751769062222</c:v>
                </c:pt>
                <c:pt idx="21">
                  <c:v>1.4922338812448335</c:v>
                </c:pt>
                <c:pt idx="22">
                  <c:v>1.5007781986154112</c:v>
                </c:pt>
                <c:pt idx="23">
                  <c:v>1.5068517085376374</c:v>
                </c:pt>
                <c:pt idx="24">
                  <c:v>1.5104842326341961</c:v>
                </c:pt>
                <c:pt idx="25">
                  <c:v>1.5116931023930378</c:v>
                </c:pt>
                <c:pt idx="26">
                  <c:v>1.5104840342759827</c:v>
                </c:pt>
                <c:pt idx="27">
                  <c:v>1.5068513803933312</c:v>
                </c:pt>
                <c:pt idx="28">
                  <c:v>1.5007778191466952</c:v>
                </c:pt>
                <c:pt idx="29">
                  <c:v>1.4922335064856516</c:v>
                </c:pt>
                <c:pt idx="30">
                  <c:v>1.4811748729153822</c:v>
                </c:pt>
                <c:pt idx="31">
                  <c:v>1.4675435649641952</c:v>
                </c:pt>
                <c:pt idx="32">
                  <c:v>1.4512657096645414</c:v>
                </c:pt>
                <c:pt idx="33">
                  <c:v>1.4322507994304081</c:v>
                </c:pt>
                <c:pt idx="34">
                  <c:v>1.4103891393063699</c:v>
                </c:pt>
                <c:pt idx="35">
                  <c:v>1.3855474037658813</c:v>
                </c:pt>
                <c:pt idx="36">
                  <c:v>1.3575627649640807</c:v>
                </c:pt>
                <c:pt idx="37">
                  <c:v>1.3262364228608405</c:v>
                </c:pt>
                <c:pt idx="38">
                  <c:v>1.2913260910559863</c:v>
                </c:pt>
                <c:pt idx="39">
                  <c:v>1.2525340683367703</c:v>
                </c:pt>
                <c:pt idx="40">
                  <c:v>1.2094871306610717</c:v>
                </c:pt>
                <c:pt idx="41">
                  <c:v>1.1617091815057374</c:v>
                </c:pt>
                <c:pt idx="42">
                  <c:v>1.1085865372160997</c:v>
                </c:pt>
                <c:pt idx="43">
                  <c:v>1.0493095396656129</c:v>
                </c:pt>
                <c:pt idx="44">
                  <c:v>0.98276397232607771</c:v>
                </c:pt>
                <c:pt idx="45">
                  <c:v>0.90734741199044255</c:v>
                </c:pt>
                <c:pt idx="46">
                  <c:v>0.82062243578931005</c:v>
                </c:pt>
                <c:pt idx="47">
                  <c:v>0.71851239063339756</c:v>
                </c:pt>
                <c:pt idx="48">
                  <c:v>0.5931167028348352</c:v>
                </c:pt>
                <c:pt idx="49">
                  <c:v>0.42427163427990017</c:v>
                </c:pt>
                <c:pt idx="50">
                  <c:v>3.0233328208555291E-2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429-44CB-A247-217FD39EE977}"/>
            </c:ext>
          </c:extLst>
        </c:ser>
        <c:ser>
          <c:idx val="66"/>
          <c:order val="66"/>
          <c:tx>
            <c:strRef>
              <c:f>Sheet1!$A$68</c:f>
              <c:strCache>
                <c:ptCount val="1"/>
                <c:pt idx="0">
                  <c:v>23.1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Sheet1!$B$68:$AZ$68</c:f>
              <c:numCache>
                <c:formatCode>General</c:formatCode>
                <c:ptCount val="51"/>
                <c:pt idx="0">
                  <c:v>3.0271432360635182E-2</c:v>
                </c:pt>
                <c:pt idx="1">
                  <c:v>0.42479953960803352</c:v>
                </c:pt>
                <c:pt idx="2">
                  <c:v>0.59384281283640017</c:v>
                </c:pt>
                <c:pt idx="3">
                  <c:v>0.71939177071267923</c:v>
                </c:pt>
                <c:pt idx="4">
                  <c:v>0.82162751456271765</c:v>
                </c:pt>
                <c:pt idx="5">
                  <c:v>0.90845657498931887</c:v>
                </c:pt>
                <c:pt idx="6">
                  <c:v>0.98396265665353766</c:v>
                </c:pt>
                <c:pt idx="7">
                  <c:v>1.0505901456792759</c:v>
                </c:pt>
                <c:pt idx="8">
                  <c:v>1.1099404488424511</c:v>
                </c:pt>
                <c:pt idx="9">
                  <c:v>1.1631288463489984</c:v>
                </c:pt>
                <c:pt idx="10">
                  <c:v>1.2109695394389499</c:v>
                </c:pt>
                <c:pt idx="11">
                  <c:v>1.254075258737523</c:v>
                </c:pt>
                <c:pt idx="12">
                  <c:v>1.2929181760356094</c:v>
                </c:pt>
                <c:pt idx="13">
                  <c:v>1.3278713914185187</c:v>
                </c:pt>
                <c:pt idx="14">
                  <c:v>1.3592351429947296</c:v>
                </c:pt>
                <c:pt idx="15">
                  <c:v>1.3872530070274169</c:v>
                </c:pt>
                <c:pt idx="16">
                  <c:v>1.4121238608550866</c:v>
                </c:pt>
                <c:pt idx="17">
                  <c:v>1.4340111776148863</c:v>
                </c:pt>
                <c:pt idx="18">
                  <c:v>1.4530493022540589</c:v>
                </c:pt>
                <c:pt idx="19">
                  <c:v>1.46934800742812</c:v>
                </c:pt>
                <c:pt idx="20">
                  <c:v>1.4829969797166935</c:v>
                </c:pt>
                <c:pt idx="21">
                  <c:v>1.4940696557981992</c:v>
                </c:pt>
                <c:pt idx="22">
                  <c:v>1.5026248780063021</c:v>
                </c:pt>
                <c:pt idx="23">
                  <c:v>1.5087067775525755</c:v>
                </c:pt>
                <c:pt idx="24">
                  <c:v>1.5123449156749298</c:v>
                </c:pt>
                <c:pt idx="25">
                  <c:v>1.5135557137942472</c:v>
                </c:pt>
                <c:pt idx="26">
                  <c:v>1.5123443360167184</c:v>
                </c:pt>
                <c:pt idx="27">
                  <c:v>1.5087056198338045</c:v>
                </c:pt>
                <c:pt idx="28">
                  <c:v>1.5026233086580416</c:v>
                </c:pt>
                <c:pt idx="29">
                  <c:v>1.4940680359229803</c:v>
                </c:pt>
                <c:pt idx="30">
                  <c:v>1.4829956473136743</c:v>
                </c:pt>
                <c:pt idx="31">
                  <c:v>1.4693470814742051</c:v>
                </c:pt>
                <c:pt idx="32">
                  <c:v>1.4530487554329932</c:v>
                </c:pt>
                <c:pt idx="33">
                  <c:v>1.4340110200564378</c:v>
                </c:pt>
                <c:pt idx="34">
                  <c:v>1.4121241275589149</c:v>
                </c:pt>
                <c:pt idx="35">
                  <c:v>1.3872535853078469</c:v>
                </c:pt>
                <c:pt idx="36">
                  <c:v>1.3592357578646372</c:v>
                </c:pt>
                <c:pt idx="37">
                  <c:v>1.3278718268214942</c:v>
                </c:pt>
                <c:pt idx="38">
                  <c:v>1.2929184278154575</c:v>
                </c:pt>
                <c:pt idx="39">
                  <c:v>1.2540754012621822</c:v>
                </c:pt>
                <c:pt idx="40">
                  <c:v>1.2109695410355108</c:v>
                </c:pt>
                <c:pt idx="41">
                  <c:v>1.1631286977736446</c:v>
                </c:pt>
                <c:pt idx="42">
                  <c:v>1.1099404028185764</c:v>
                </c:pt>
                <c:pt idx="43">
                  <c:v>1.0505904245548385</c:v>
                </c:pt>
                <c:pt idx="44">
                  <c:v>0.98396297815155409</c:v>
                </c:pt>
                <c:pt idx="45">
                  <c:v>0.90845663751975492</c:v>
                </c:pt>
                <c:pt idx="46">
                  <c:v>0.82162740405475976</c:v>
                </c:pt>
                <c:pt idx="47">
                  <c:v>0.71939151968763881</c:v>
                </c:pt>
                <c:pt idx="48">
                  <c:v>0.59384285425439343</c:v>
                </c:pt>
                <c:pt idx="49">
                  <c:v>0.4247991160944069</c:v>
                </c:pt>
                <c:pt idx="50">
                  <c:v>3.02710101816492E-2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429-44CB-A247-217FD39EE977}"/>
            </c:ext>
          </c:extLst>
        </c:ser>
        <c:ser>
          <c:idx val="67"/>
          <c:order val="67"/>
          <c:tx>
            <c:strRef>
              <c:f>Sheet1!$A$69</c:f>
              <c:strCache>
                <c:ptCount val="1"/>
                <c:pt idx="0">
                  <c:v>23.45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Sheet1!$B$69:$AZ$69</c:f>
              <c:numCache>
                <c:formatCode>General</c:formatCode>
                <c:ptCount val="51"/>
                <c:pt idx="0">
                  <c:v>3.0309161908887588E-2</c:v>
                </c:pt>
                <c:pt idx="1">
                  <c:v>0.42531186033117463</c:v>
                </c:pt>
                <c:pt idx="2">
                  <c:v>0.59455206384973125</c:v>
                </c:pt>
                <c:pt idx="3">
                  <c:v>0.72024324060607137</c:v>
                </c:pt>
                <c:pt idx="4">
                  <c:v>0.82260154482843484</c:v>
                </c:pt>
                <c:pt idx="5">
                  <c:v>0.90953359277828227</c:v>
                </c:pt>
                <c:pt idx="6">
                  <c:v>0.98513620903901844</c:v>
                </c:pt>
                <c:pt idx="7">
                  <c:v>1.0518523608246486</c:v>
                </c:pt>
                <c:pt idx="8">
                  <c:v>1.1112799623089842</c:v>
                </c:pt>
                <c:pt idx="9">
                  <c:v>1.1645346953122684</c:v>
                </c:pt>
                <c:pt idx="10">
                  <c:v>1.2124308248886038</c:v>
                </c:pt>
                <c:pt idx="11">
                  <c:v>1.2555839791209029</c:v>
                </c:pt>
                <c:pt idx="12">
                  <c:v>1.2944695403666977</c:v>
                </c:pt>
                <c:pt idx="13">
                  <c:v>1.3294600064944928</c:v>
                </c:pt>
                <c:pt idx="14">
                  <c:v>1.3608548919255066</c:v>
                </c:pt>
                <c:pt idx="15">
                  <c:v>1.3889006310975867</c:v>
                </c:pt>
                <c:pt idx="16">
                  <c:v>1.4137993120332302</c:v>
                </c:pt>
                <c:pt idx="17">
                  <c:v>1.4357139761781987</c:v>
                </c:pt>
                <c:pt idx="18">
                  <c:v>1.4547763648983736</c:v>
                </c:pt>
                <c:pt idx="19">
                  <c:v>1.4710952879608208</c:v>
                </c:pt>
                <c:pt idx="20">
                  <c:v>1.4847617394382842</c:v>
                </c:pt>
                <c:pt idx="21">
                  <c:v>1.4958502494860766</c:v>
                </c:pt>
                <c:pt idx="22">
                  <c:v>1.5044188445195694</c:v>
                </c:pt>
                <c:pt idx="23">
                  <c:v>1.5105099661717041</c:v>
                </c:pt>
                <c:pt idx="24">
                  <c:v>1.5141526698543981</c:v>
                </c:pt>
                <c:pt idx="25">
                  <c:v>1.5153645230341761</c:v>
                </c:pt>
                <c:pt idx="26">
                  <c:v>1.514151874870926</c:v>
                </c:pt>
                <c:pt idx="27">
                  <c:v>1.510509114313076</c:v>
                </c:pt>
                <c:pt idx="28">
                  <c:v>1.5044183686366477</c:v>
                </c:pt>
                <c:pt idx="29">
                  <c:v>1.4958496896775473</c:v>
                </c:pt>
                <c:pt idx="30">
                  <c:v>1.484760416027944</c:v>
                </c:pt>
                <c:pt idx="31">
                  <c:v>1.4710932208473428</c:v>
                </c:pt>
                <c:pt idx="32">
                  <c:v>1.4547741572831943</c:v>
                </c:pt>
                <c:pt idx="33">
                  <c:v>1.4357119614774487</c:v>
                </c:pt>
                <c:pt idx="34">
                  <c:v>1.4137973003745727</c:v>
                </c:pt>
                <c:pt idx="35">
                  <c:v>1.3888986024038703</c:v>
                </c:pt>
                <c:pt idx="36">
                  <c:v>1.3608534630146296</c:v>
                </c:pt>
                <c:pt idx="37">
                  <c:v>1.3294597500397762</c:v>
                </c:pt>
                <c:pt idx="38">
                  <c:v>1.2944701092022861</c:v>
                </c:pt>
                <c:pt idx="39">
                  <c:v>1.2555846504301906</c:v>
                </c:pt>
                <c:pt idx="40">
                  <c:v>1.2124317501049495</c:v>
                </c:pt>
                <c:pt idx="41">
                  <c:v>1.1645362752516484</c:v>
                </c:pt>
                <c:pt idx="42">
                  <c:v>1.1112811367367617</c:v>
                </c:pt>
                <c:pt idx="43">
                  <c:v>1.0518520976735279</c:v>
                </c:pt>
                <c:pt idx="44">
                  <c:v>0.9851363110231709</c:v>
                </c:pt>
                <c:pt idx="45">
                  <c:v>0.90953576051909857</c:v>
                </c:pt>
                <c:pt idx="46">
                  <c:v>0.82260412375472669</c:v>
                </c:pt>
                <c:pt idx="47">
                  <c:v>0.72024540987985319</c:v>
                </c:pt>
                <c:pt idx="48">
                  <c:v>0.59455263085659837</c:v>
                </c:pt>
                <c:pt idx="49">
                  <c:v>0.42530820093075755</c:v>
                </c:pt>
                <c:pt idx="50">
                  <c:v>3.030845537023363E-2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429-44CB-A247-217FD39EE977}"/>
            </c:ext>
          </c:extLst>
        </c:ser>
        <c:ser>
          <c:idx val="68"/>
          <c:order val="68"/>
          <c:tx>
            <c:strRef>
              <c:f>Sheet1!$A$70</c:f>
              <c:strCache>
                <c:ptCount val="1"/>
                <c:pt idx="0">
                  <c:v>23.8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Sheet1!$B$70:$AZ$70</c:f>
              <c:numCache>
                <c:formatCode>General</c:formatCode>
                <c:ptCount val="51"/>
                <c:pt idx="0">
                  <c:v>3.0341308391067238E-2</c:v>
                </c:pt>
                <c:pt idx="1">
                  <c:v>0.42579036694972616</c:v>
                </c:pt>
                <c:pt idx="2">
                  <c:v>0.59524511566220717</c:v>
                </c:pt>
                <c:pt idx="3">
                  <c:v>0.72109327737929985</c:v>
                </c:pt>
                <c:pt idx="4">
                  <c:v>0.82356633724661599</c:v>
                </c:pt>
                <c:pt idx="5">
                  <c:v>0.9105952149423745</c:v>
                </c:pt>
                <c:pt idx="6">
                  <c:v>0.98627941165092481</c:v>
                </c:pt>
                <c:pt idx="7">
                  <c:v>1.0530662228956118</c:v>
                </c:pt>
                <c:pt idx="8">
                  <c:v>1.112558765886454</c:v>
                </c:pt>
                <c:pt idx="9">
                  <c:v>1.165876035208343</c:v>
                </c:pt>
                <c:pt idx="10">
                  <c:v>1.2138320412155454</c:v>
                </c:pt>
                <c:pt idx="11">
                  <c:v>1.2570378586289355</c:v>
                </c:pt>
                <c:pt idx="12">
                  <c:v>1.2959673383580612</c:v>
                </c:pt>
                <c:pt idx="13">
                  <c:v>1.3309976762701061</c:v>
                </c:pt>
                <c:pt idx="14">
                  <c:v>1.3624321421309658</c:v>
                </c:pt>
                <c:pt idx="15">
                  <c:v>1.3905149520004751</c:v>
                </c:pt>
                <c:pt idx="16">
                  <c:v>1.4154441803332609</c:v>
                </c:pt>
                <c:pt idx="17">
                  <c:v>1.4373825090881478</c:v>
                </c:pt>
                <c:pt idx="18">
                  <c:v>1.4564645759310439</c:v>
                </c:pt>
                <c:pt idx="19">
                  <c:v>1.4728016577804031</c:v>
                </c:pt>
                <c:pt idx="20">
                  <c:v>1.4864848637526189</c:v>
                </c:pt>
                <c:pt idx="21">
                  <c:v>1.4975872675622488</c:v>
                </c:pt>
                <c:pt idx="22">
                  <c:v>1.5061655612537332</c:v>
                </c:pt>
                <c:pt idx="23">
                  <c:v>1.5122620535905402</c:v>
                </c:pt>
                <c:pt idx="24">
                  <c:v>1.5159067685115752</c:v>
                </c:pt>
                <c:pt idx="25">
                  <c:v>1.5171184011259227</c:v>
                </c:pt>
                <c:pt idx="26">
                  <c:v>1.5159037977225074</c:v>
                </c:pt>
                <c:pt idx="27">
                  <c:v>1.5122571970119434</c:v>
                </c:pt>
                <c:pt idx="28">
                  <c:v>1.5061602745143972</c:v>
                </c:pt>
                <c:pt idx="29">
                  <c:v>1.4975824915722198</c:v>
                </c:pt>
                <c:pt idx="30">
                  <c:v>1.4864807370695381</c:v>
                </c:pt>
                <c:pt idx="31">
                  <c:v>1.4727980842387274</c:v>
                </c:pt>
                <c:pt idx="32">
                  <c:v>1.4564619341473</c:v>
                </c:pt>
                <c:pt idx="33">
                  <c:v>1.4373815531414378</c:v>
                </c:pt>
                <c:pt idx="34">
                  <c:v>1.4154452206693275</c:v>
                </c:pt>
                <c:pt idx="35">
                  <c:v>1.3905174059146308</c:v>
                </c:pt>
                <c:pt idx="36">
                  <c:v>1.3624350066745095</c:v>
                </c:pt>
                <c:pt idx="37">
                  <c:v>1.3310001876699331</c:v>
                </c:pt>
                <c:pt idx="38">
                  <c:v>1.2959690762732166</c:v>
                </c:pt>
                <c:pt idx="39">
                  <c:v>1.2570387015047726</c:v>
                </c:pt>
                <c:pt idx="40">
                  <c:v>1.2138324333090655</c:v>
                </c:pt>
                <c:pt idx="41">
                  <c:v>1.1658767748641685</c:v>
                </c:pt>
                <c:pt idx="42">
                  <c:v>1.112559858635376</c:v>
                </c:pt>
                <c:pt idx="43">
                  <c:v>1.0530666472475607</c:v>
                </c:pt>
                <c:pt idx="44">
                  <c:v>0.98627881079883306</c:v>
                </c:pt>
                <c:pt idx="45">
                  <c:v>0.91059424690099555</c:v>
                </c:pt>
                <c:pt idx="46">
                  <c:v>0.82356512529235704</c:v>
                </c:pt>
                <c:pt idx="47">
                  <c:v>0.7210923037964263</c:v>
                </c:pt>
                <c:pt idx="48">
                  <c:v>0.59524509700350547</c:v>
                </c:pt>
                <c:pt idx="49">
                  <c:v>0.42579234542974559</c:v>
                </c:pt>
                <c:pt idx="50">
                  <c:v>3.0341780772185415E-2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429-44CB-A247-217FD39EE977}"/>
            </c:ext>
          </c:extLst>
        </c:ser>
        <c:ser>
          <c:idx val="69"/>
          <c:order val="69"/>
          <c:tx>
            <c:strRef>
              <c:f>Sheet1!$A$71</c:f>
              <c:strCache>
                <c:ptCount val="1"/>
                <c:pt idx="0">
                  <c:v>24.15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Sheet1!$B$71:$AZ$71</c:f>
              <c:numCache>
                <c:formatCode>General</c:formatCode>
                <c:ptCount val="51"/>
                <c:pt idx="0">
                  <c:v>3.0376820196622103E-2</c:v>
                </c:pt>
                <c:pt idx="1">
                  <c:v>0.42627488208328063</c:v>
                </c:pt>
                <c:pt idx="2">
                  <c:v>0.59591616652440049</c:v>
                </c:pt>
                <c:pt idx="3">
                  <c:v>0.72190441859651944</c:v>
                </c:pt>
                <c:pt idx="4">
                  <c:v>0.82449429061552859</c:v>
                </c:pt>
                <c:pt idx="5">
                  <c:v>0.9116247836319521</c:v>
                </c:pt>
                <c:pt idx="6">
                  <c:v>0.98739347964388346</c:v>
                </c:pt>
                <c:pt idx="7">
                  <c:v>1.0542520465538427</c:v>
                </c:pt>
                <c:pt idx="8">
                  <c:v>1.1138113069794831</c:v>
                </c:pt>
                <c:pt idx="9">
                  <c:v>1.1671890642362688</c:v>
                </c:pt>
                <c:pt idx="10">
                  <c:v>1.2151978121109432</c:v>
                </c:pt>
                <c:pt idx="11">
                  <c:v>1.2584527898473454</c:v>
                </c:pt>
                <c:pt idx="12">
                  <c:v>1.2974303908433698</c:v>
                </c:pt>
                <c:pt idx="13">
                  <c:v>1.332505255284222</c:v>
                </c:pt>
                <c:pt idx="14">
                  <c:v>1.3639774639875255</c:v>
                </c:pt>
                <c:pt idx="15">
                  <c:v>1.3920907491100685</c:v>
                </c:pt>
                <c:pt idx="16">
                  <c:v>1.4170446692386696</c:v>
                </c:pt>
                <c:pt idx="17">
                  <c:v>1.4390037392557153</c:v>
                </c:pt>
                <c:pt idx="18">
                  <c:v>1.4581038795709986</c:v>
                </c:pt>
                <c:pt idx="19">
                  <c:v>1.4744566636757455</c:v>
                </c:pt>
                <c:pt idx="20">
                  <c:v>1.4881528146565954</c:v>
                </c:pt>
                <c:pt idx="21">
                  <c:v>1.4992654166381523</c:v>
                </c:pt>
                <c:pt idx="22">
                  <c:v>1.5078521538627323</c:v>
                </c:pt>
                <c:pt idx="23">
                  <c:v>1.513956396088264</c:v>
                </c:pt>
                <c:pt idx="24">
                  <c:v>1.5176078812188121</c:v>
                </c:pt>
                <c:pt idx="25">
                  <c:v>1.5188236310876597</c:v>
                </c:pt>
                <c:pt idx="26">
                  <c:v>1.517608983978934</c:v>
                </c:pt>
                <c:pt idx="27">
                  <c:v>1.513958188053681</c:v>
                </c:pt>
                <c:pt idx="28">
                  <c:v>1.5078541133053873</c:v>
                </c:pt>
                <c:pt idx="29">
                  <c:v>1.4992671768386494</c:v>
                </c:pt>
                <c:pt idx="30">
                  <c:v>1.4881541491493673</c:v>
                </c:pt>
                <c:pt idx="31">
                  <c:v>1.4744573428775738</c:v>
                </c:pt>
                <c:pt idx="32">
                  <c:v>1.4581036814714079</c:v>
                </c:pt>
                <c:pt idx="33">
                  <c:v>1.4390026463198256</c:v>
                </c:pt>
                <c:pt idx="34">
                  <c:v>1.4170430111741115</c:v>
                </c:pt>
                <c:pt idx="35">
                  <c:v>1.3920890920579885</c:v>
                </c:pt>
                <c:pt idx="36">
                  <c:v>1.3639763294870726</c:v>
                </c:pt>
                <c:pt idx="37">
                  <c:v>1.3325049189401241</c:v>
                </c:pt>
                <c:pt idx="38">
                  <c:v>1.2974308620697965</c:v>
                </c:pt>
                <c:pt idx="39">
                  <c:v>1.258453867355469</c:v>
                </c:pt>
                <c:pt idx="40">
                  <c:v>1.215199161044731</c:v>
                </c:pt>
                <c:pt idx="41">
                  <c:v>1.1671903463266693</c:v>
                </c:pt>
                <c:pt idx="42">
                  <c:v>1.1138122573011227</c:v>
                </c:pt>
                <c:pt idx="43">
                  <c:v>1.0542524379631006</c:v>
                </c:pt>
                <c:pt idx="44">
                  <c:v>0.98739316403656385</c:v>
                </c:pt>
                <c:pt idx="45">
                  <c:v>0.9116238848245759</c:v>
                </c:pt>
                <c:pt idx="46">
                  <c:v>0.82449345564761789</c:v>
                </c:pt>
                <c:pt idx="47">
                  <c:v>0.72190416531715451</c:v>
                </c:pt>
                <c:pt idx="48">
                  <c:v>0.59591589671060197</c:v>
                </c:pt>
                <c:pt idx="49">
                  <c:v>0.42627440244836223</c:v>
                </c:pt>
                <c:pt idx="50">
                  <c:v>3.0376527167108345E-2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429-44CB-A247-217FD39EE977}"/>
            </c:ext>
          </c:extLst>
        </c:ser>
        <c:ser>
          <c:idx val="70"/>
          <c:order val="70"/>
          <c:tx>
            <c:strRef>
              <c:f>Sheet1!$A$72</c:f>
              <c:strCache>
                <c:ptCount val="1"/>
                <c:pt idx="0">
                  <c:v>24.5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Sheet1!$B$72:$AZ$72</c:f>
              <c:numCache>
                <c:formatCode>General</c:formatCode>
                <c:ptCount val="51"/>
                <c:pt idx="0">
                  <c:v>3.0409332462337391E-2</c:v>
                </c:pt>
                <c:pt idx="1">
                  <c:v>0.42674031545243124</c:v>
                </c:pt>
                <c:pt idx="2">
                  <c:v>0.5965629607959847</c:v>
                </c:pt>
                <c:pt idx="3">
                  <c:v>0.72268463176992193</c:v>
                </c:pt>
                <c:pt idx="4">
                  <c:v>0.82539112135409198</c:v>
                </c:pt>
                <c:pt idx="5">
                  <c:v>0.91262073312129244</c:v>
                </c:pt>
                <c:pt idx="6">
                  <c:v>0.98847787174222113</c:v>
                </c:pt>
                <c:pt idx="7">
                  <c:v>1.0554163764008997</c:v>
                </c:pt>
                <c:pt idx="8">
                  <c:v>1.1150442832167184</c:v>
                </c:pt>
                <c:pt idx="9">
                  <c:v>1.168479346104943</c:v>
                </c:pt>
                <c:pt idx="10">
                  <c:v>1.2165372645105357</c:v>
                </c:pt>
                <c:pt idx="11">
                  <c:v>1.2598361572980465</c:v>
                </c:pt>
                <c:pt idx="12">
                  <c:v>1.2988534714600977</c:v>
                </c:pt>
                <c:pt idx="13">
                  <c:v>1.333964077144054</c:v>
                </c:pt>
                <c:pt idx="14">
                  <c:v>1.3654685357119125</c:v>
                </c:pt>
                <c:pt idx="15">
                  <c:v>1.3936114908307196</c:v>
                </c:pt>
                <c:pt idx="16">
                  <c:v>1.4185935076067713</c:v>
                </c:pt>
                <c:pt idx="17">
                  <c:v>1.4405795112243294</c:v>
                </c:pt>
                <c:pt idx="18">
                  <c:v>1.4597045817679923</c:v>
                </c:pt>
                <c:pt idx="19">
                  <c:v>1.4760785578866447</c:v>
                </c:pt>
                <c:pt idx="20">
                  <c:v>1.489790986026613</c:v>
                </c:pt>
                <c:pt idx="21">
                  <c:v>1.5009154120557222</c:v>
                </c:pt>
                <c:pt idx="22">
                  <c:v>1.509511063160043</c:v>
                </c:pt>
                <c:pt idx="23">
                  <c:v>1.5156223456999798</c:v>
                </c:pt>
                <c:pt idx="24">
                  <c:v>1.5192786305052284</c:v>
                </c:pt>
                <c:pt idx="25">
                  <c:v>1.5204958148038636</c:v>
                </c:pt>
                <c:pt idx="26">
                  <c:v>1.5192787507868157</c:v>
                </c:pt>
                <c:pt idx="27">
                  <c:v>1.5156224991300624</c:v>
                </c:pt>
                <c:pt idx="28">
                  <c:v>1.5095112485235767</c:v>
                </c:pt>
                <c:pt idx="29">
                  <c:v>1.5009157382144247</c:v>
                </c:pt>
                <c:pt idx="30">
                  <c:v>1.4897914446405449</c:v>
                </c:pt>
                <c:pt idx="31">
                  <c:v>1.4760788996420853</c:v>
                </c:pt>
                <c:pt idx="32">
                  <c:v>1.4597045911434743</c:v>
                </c:pt>
                <c:pt idx="33">
                  <c:v>1.440579354554913</c:v>
                </c:pt>
                <c:pt idx="34">
                  <c:v>1.4185935661284739</c:v>
                </c:pt>
                <c:pt idx="35">
                  <c:v>1.393611777790833</c:v>
                </c:pt>
                <c:pt idx="36">
                  <c:v>1.3654685684393482</c:v>
                </c:pt>
                <c:pt idx="37">
                  <c:v>1.3339635929016949</c:v>
                </c:pt>
                <c:pt idx="38">
                  <c:v>1.2988530186651031</c:v>
                </c:pt>
                <c:pt idx="39">
                  <c:v>1.2598364681833571</c:v>
                </c:pt>
                <c:pt idx="40">
                  <c:v>1.2165381270561217</c:v>
                </c:pt>
                <c:pt idx="41">
                  <c:v>1.1684798085469994</c:v>
                </c:pt>
                <c:pt idx="42">
                  <c:v>1.1150440500481582</c:v>
                </c:pt>
                <c:pt idx="43">
                  <c:v>1.0554160138956183</c:v>
                </c:pt>
                <c:pt idx="44">
                  <c:v>0.98847751435997655</c:v>
                </c:pt>
                <c:pt idx="45">
                  <c:v>0.91262007097981712</c:v>
                </c:pt>
                <c:pt idx="46">
                  <c:v>0.8253905830968733</c:v>
                </c:pt>
                <c:pt idx="47">
                  <c:v>0.72268487557922878</c:v>
                </c:pt>
                <c:pt idx="48">
                  <c:v>0.59656387538699962</c:v>
                </c:pt>
                <c:pt idx="49">
                  <c:v>0.42674130674183547</c:v>
                </c:pt>
                <c:pt idx="50">
                  <c:v>3.0409518326461001E-2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429-44CB-A247-217FD39EE977}"/>
            </c:ext>
          </c:extLst>
        </c:ser>
        <c:ser>
          <c:idx val="71"/>
          <c:order val="71"/>
          <c:tx>
            <c:strRef>
              <c:f>Sheet1!$A$73</c:f>
              <c:strCache>
                <c:ptCount val="1"/>
                <c:pt idx="0">
                  <c:v>24.85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Sheet1!$B$73:$AZ$73</c:f>
              <c:numCache>
                <c:formatCode>General</c:formatCode>
                <c:ptCount val="51"/>
                <c:pt idx="0">
                  <c:v>3.0440420290916627E-2</c:v>
                </c:pt>
                <c:pt idx="1">
                  <c:v>0.42719191082375224</c:v>
                </c:pt>
                <c:pt idx="2">
                  <c:v>0.59719624819584927</c:v>
                </c:pt>
                <c:pt idx="3">
                  <c:v>0.72345386212795793</c:v>
                </c:pt>
                <c:pt idx="4">
                  <c:v>0.82627312232434902</c:v>
                </c:pt>
                <c:pt idx="5">
                  <c:v>0.91359851701696237</c:v>
                </c:pt>
                <c:pt idx="6">
                  <c:v>0.98953291712607183</c:v>
                </c:pt>
                <c:pt idx="7">
                  <c:v>1.0565364716455141</c:v>
                </c:pt>
                <c:pt idx="8">
                  <c:v>1.1162239163774774</c:v>
                </c:pt>
                <c:pt idx="9">
                  <c:v>1.1697154116219464</c:v>
                </c:pt>
                <c:pt idx="10">
                  <c:v>1.2178268000648453</c:v>
                </c:pt>
                <c:pt idx="11">
                  <c:v>1.2611760236359459</c:v>
                </c:pt>
                <c:pt idx="12">
                  <c:v>1.3002398969985682</c:v>
                </c:pt>
                <c:pt idx="13">
                  <c:v>1.335391964702024</c:v>
                </c:pt>
                <c:pt idx="14">
                  <c:v>1.3669321360546209</c:v>
                </c:pt>
                <c:pt idx="15">
                  <c:v>1.3951058135624663</c:v>
                </c:pt>
                <c:pt idx="16">
                  <c:v>1.4201142270310381</c:v>
                </c:pt>
                <c:pt idx="17">
                  <c:v>1.442121910776492</c:v>
                </c:pt>
                <c:pt idx="18">
                  <c:v>1.4612639960886549</c:v>
                </c:pt>
                <c:pt idx="19">
                  <c:v>1.4776520524958583</c:v>
                </c:pt>
                <c:pt idx="20">
                  <c:v>1.4913775440013763</c:v>
                </c:pt>
                <c:pt idx="21">
                  <c:v>1.5025139268561758</c:v>
                </c:pt>
                <c:pt idx="22">
                  <c:v>1.5111185986118145</c:v>
                </c:pt>
                <c:pt idx="23">
                  <c:v>1.5172347504528561</c:v>
                </c:pt>
                <c:pt idx="24">
                  <c:v>1.5208926222642427</c:v>
                </c:pt>
                <c:pt idx="25">
                  <c:v>1.5221100857104004</c:v>
                </c:pt>
                <c:pt idx="26">
                  <c:v>1.5208929429624767</c:v>
                </c:pt>
                <c:pt idx="27">
                  <c:v>1.5172352166956717</c:v>
                </c:pt>
                <c:pt idx="28">
                  <c:v>1.5111192614358904</c:v>
                </c:pt>
                <c:pt idx="29">
                  <c:v>1.5025152969518984</c:v>
                </c:pt>
                <c:pt idx="30">
                  <c:v>1.4913802123326183</c:v>
                </c:pt>
                <c:pt idx="31">
                  <c:v>1.4776559923832315</c:v>
                </c:pt>
                <c:pt idx="32">
                  <c:v>1.4612683394079813</c:v>
                </c:pt>
                <c:pt idx="33">
                  <c:v>1.4421255408944489</c:v>
                </c:pt>
                <c:pt idx="34">
                  <c:v>1.4201165624746914</c:v>
                </c:pt>
                <c:pt idx="35">
                  <c:v>1.3951069185623091</c:v>
                </c:pt>
                <c:pt idx="36">
                  <c:v>1.366932193462743</c:v>
                </c:pt>
                <c:pt idx="37">
                  <c:v>1.3353909500098031</c:v>
                </c:pt>
                <c:pt idx="38">
                  <c:v>1.3002378464555395</c:v>
                </c:pt>
                <c:pt idx="39">
                  <c:v>1.2611733709661939</c:v>
                </c:pt>
                <c:pt idx="40">
                  <c:v>1.2178242324858839</c:v>
                </c:pt>
                <c:pt idx="41">
                  <c:v>1.1697133198319696</c:v>
                </c:pt>
                <c:pt idx="42">
                  <c:v>1.116222017482686</c:v>
                </c:pt>
                <c:pt idx="43">
                  <c:v>1.056534364837223</c:v>
                </c:pt>
                <c:pt idx="44">
                  <c:v>0.98953107162177856</c:v>
                </c:pt>
                <c:pt idx="45">
                  <c:v>0.91359767603244113</c:v>
                </c:pt>
                <c:pt idx="46">
                  <c:v>0.82627305896052661</c:v>
                </c:pt>
                <c:pt idx="47">
                  <c:v>0.72345440926118443</c:v>
                </c:pt>
                <c:pt idx="48">
                  <c:v>0.59719677770310353</c:v>
                </c:pt>
                <c:pt idx="49">
                  <c:v>0.42719204321891729</c:v>
                </c:pt>
                <c:pt idx="50">
                  <c:v>3.0440559953103533E-2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429-44CB-A247-217FD39EE977}"/>
            </c:ext>
          </c:extLst>
        </c:ser>
        <c:ser>
          <c:idx val="72"/>
          <c:order val="72"/>
          <c:tx>
            <c:strRef>
              <c:f>Sheet1!$A$74</c:f>
              <c:strCache>
                <c:ptCount val="1"/>
                <c:pt idx="0">
                  <c:v>25.2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Sheet1!$B$74:$AZ$74</c:f>
              <c:numCache>
                <c:formatCode>General</c:formatCode>
                <c:ptCount val="51"/>
                <c:pt idx="0">
                  <c:v>3.0473280534566712E-2</c:v>
                </c:pt>
                <c:pt idx="1">
                  <c:v>0.42763966132090403</c:v>
                </c:pt>
                <c:pt idx="2">
                  <c:v>0.59781938517135846</c:v>
                </c:pt>
                <c:pt idx="3">
                  <c:v>0.72420831105321148</c:v>
                </c:pt>
                <c:pt idx="4">
                  <c:v>0.82712981628878801</c:v>
                </c:pt>
                <c:pt idx="5">
                  <c:v>0.91454398168788009</c:v>
                </c:pt>
                <c:pt idx="6">
                  <c:v>0.9905614124142208</c:v>
                </c:pt>
                <c:pt idx="7">
                  <c:v>1.0576403887669514</c:v>
                </c:pt>
                <c:pt idx="8">
                  <c:v>1.1173918633660349</c:v>
                </c:pt>
                <c:pt idx="9">
                  <c:v>1.1709385946808109</c:v>
                </c:pt>
                <c:pt idx="10">
                  <c:v>1.2190991652988499</c:v>
                </c:pt>
                <c:pt idx="11">
                  <c:v>1.2624898560031672</c:v>
                </c:pt>
                <c:pt idx="12">
                  <c:v>1.301587101156475</c:v>
                </c:pt>
                <c:pt idx="13">
                  <c:v>1.3367682734674975</c:v>
                </c:pt>
                <c:pt idx="14">
                  <c:v>1.3683368163378389</c:v>
                </c:pt>
                <c:pt idx="15">
                  <c:v>1.3965382901258121</c:v>
                </c:pt>
                <c:pt idx="16">
                  <c:v>1.4215729265946893</c:v>
                </c:pt>
                <c:pt idx="17">
                  <c:v>1.4436053328294431</c:v>
                </c:pt>
                <c:pt idx="18">
                  <c:v>1.4627709263309385</c:v>
                </c:pt>
                <c:pt idx="19">
                  <c:v>1.4791807457387014</c:v>
                </c:pt>
                <c:pt idx="20">
                  <c:v>1.4929256217133406</c:v>
                </c:pt>
                <c:pt idx="21">
                  <c:v>1.5040788152020395</c:v>
                </c:pt>
                <c:pt idx="22">
                  <c:v>1.5126972474555684</c:v>
                </c:pt>
                <c:pt idx="23">
                  <c:v>1.5188231111198176</c:v>
                </c:pt>
                <c:pt idx="24">
                  <c:v>1.5224862012494949</c:v>
                </c:pt>
                <c:pt idx="25">
                  <c:v>1.5237050656527662</c:v>
                </c:pt>
                <c:pt idx="26">
                  <c:v>1.522486179660943</c:v>
                </c:pt>
                <c:pt idx="27">
                  <c:v>1.5188230928708495</c:v>
                </c:pt>
                <c:pt idx="28">
                  <c:v>1.5126971681525685</c:v>
                </c:pt>
                <c:pt idx="29">
                  <c:v>1.5040785442295317</c:v>
                </c:pt>
                <c:pt idx="30">
                  <c:v>1.4929251821110061</c:v>
                </c:pt>
                <c:pt idx="31">
                  <c:v>1.4791804406464983</c:v>
                </c:pt>
                <c:pt idx="32">
                  <c:v>1.4627711434962296</c:v>
                </c:pt>
                <c:pt idx="33">
                  <c:v>1.4436062154889318</c:v>
                </c:pt>
                <c:pt idx="34">
                  <c:v>1.4215742722217795</c:v>
                </c:pt>
                <c:pt idx="35">
                  <c:v>1.3965397443834118</c:v>
                </c:pt>
                <c:pt idx="36">
                  <c:v>1.3683381058182194</c:v>
                </c:pt>
                <c:pt idx="37">
                  <c:v>1.3367692565832665</c:v>
                </c:pt>
                <c:pt idx="38">
                  <c:v>1.3015876675712748</c:v>
                </c:pt>
                <c:pt idx="39">
                  <c:v>1.2624898632019392</c:v>
                </c:pt>
                <c:pt idx="40">
                  <c:v>1.2190985598934707</c:v>
                </c:pt>
                <c:pt idx="41">
                  <c:v>1.1709376267827041</c:v>
                </c:pt>
                <c:pt idx="42">
                  <c:v>1.117391062979318</c:v>
                </c:pt>
                <c:pt idx="43">
                  <c:v>1.0576401657663947</c:v>
                </c:pt>
                <c:pt idx="44">
                  <c:v>0.99056166522565736</c:v>
                </c:pt>
                <c:pt idx="45">
                  <c:v>0.91454422227060128</c:v>
                </c:pt>
                <c:pt idx="46">
                  <c:v>0.82712986003134858</c:v>
                </c:pt>
                <c:pt idx="47">
                  <c:v>0.72420858628567841</c:v>
                </c:pt>
                <c:pt idx="48">
                  <c:v>0.5978200294224727</c:v>
                </c:pt>
                <c:pt idx="49">
                  <c:v>0.42764011052711093</c:v>
                </c:pt>
                <c:pt idx="50">
                  <c:v>3.0473109368672095E-2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429-44CB-A247-217FD39EE977}"/>
            </c:ext>
          </c:extLst>
        </c:ser>
        <c:ser>
          <c:idx val="73"/>
          <c:order val="73"/>
          <c:tx>
            <c:strRef>
              <c:f>Sheet1!$A$75</c:f>
              <c:strCache>
                <c:ptCount val="1"/>
                <c:pt idx="0">
                  <c:v>25.55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Sheet1!$B$75:$AZ$75</c:f>
              <c:numCache>
                <c:formatCode>General</c:formatCode>
                <c:ptCount val="51"/>
                <c:pt idx="0">
                  <c:v>3.0502615463406862E-2</c:v>
                </c:pt>
                <c:pt idx="1">
                  <c:v>0.42806307746719513</c:v>
                </c:pt>
                <c:pt idx="2">
                  <c:v>0.59843163820612855</c:v>
                </c:pt>
                <c:pt idx="3">
                  <c:v>0.72495411126313969</c:v>
                </c:pt>
                <c:pt idx="4">
                  <c:v>0.82797686051042829</c:v>
                </c:pt>
                <c:pt idx="5">
                  <c:v>0.91546985556122473</c:v>
                </c:pt>
                <c:pt idx="6">
                  <c:v>0.99155526941392536</c:v>
                </c:pt>
                <c:pt idx="7">
                  <c:v>1.058698554793962</c:v>
                </c:pt>
                <c:pt idx="8">
                  <c:v>1.1185121775586617</c:v>
                </c:pt>
                <c:pt idx="9">
                  <c:v>1.172117453014526</c:v>
                </c:pt>
                <c:pt idx="10">
                  <c:v>1.2203306332375126</c:v>
                </c:pt>
                <c:pt idx="11">
                  <c:v>1.2637686191391579</c:v>
                </c:pt>
                <c:pt idx="12">
                  <c:v>1.302909947556417</c:v>
                </c:pt>
                <c:pt idx="13">
                  <c:v>1.3381307910483917</c:v>
                </c:pt>
                <c:pt idx="14">
                  <c:v>1.3697312992690625</c:v>
                </c:pt>
                <c:pt idx="15">
                  <c:v>1.3979568591152454</c:v>
                </c:pt>
                <c:pt idx="16">
                  <c:v>1.4230112400868324</c:v>
                </c:pt>
                <c:pt idx="17">
                  <c:v>1.4450621538544837</c:v>
                </c:pt>
                <c:pt idx="18">
                  <c:v>1.4642452648801021</c:v>
                </c:pt>
                <c:pt idx="19">
                  <c:v>1.4806704682341365</c:v>
                </c:pt>
                <c:pt idx="20">
                  <c:v>1.4944282150187311</c:v>
                </c:pt>
                <c:pt idx="21">
                  <c:v>1.5055925255261811</c:v>
                </c:pt>
                <c:pt idx="22">
                  <c:v>1.5142212479701069</c:v>
                </c:pt>
                <c:pt idx="23">
                  <c:v>1.5203565392825005</c:v>
                </c:pt>
                <c:pt idx="24">
                  <c:v>1.5240267189848589</c:v>
                </c:pt>
                <c:pt idx="25">
                  <c:v>1.5252482005711636</c:v>
                </c:pt>
                <c:pt idx="26">
                  <c:v>1.524026396907896</c:v>
                </c:pt>
                <c:pt idx="27">
                  <c:v>1.5203559239218702</c:v>
                </c:pt>
                <c:pt idx="28">
                  <c:v>1.5142204515397655</c:v>
                </c:pt>
                <c:pt idx="29">
                  <c:v>1.5055916657669894</c:v>
                </c:pt>
                <c:pt idx="30">
                  <c:v>1.4944272446074376</c:v>
                </c:pt>
                <c:pt idx="31">
                  <c:v>1.480669216131097</c:v>
                </c:pt>
                <c:pt idx="32">
                  <c:v>1.4642437465657208</c:v>
                </c:pt>
                <c:pt idx="33">
                  <c:v>1.4450607432137161</c:v>
                </c:pt>
                <c:pt idx="34">
                  <c:v>1.4230103900569167</c:v>
                </c:pt>
                <c:pt idx="35">
                  <c:v>1.3979566831527512</c:v>
                </c:pt>
                <c:pt idx="36">
                  <c:v>1.3697315640107801</c:v>
                </c:pt>
                <c:pt idx="37">
                  <c:v>1.3381313060434634</c:v>
                </c:pt>
                <c:pt idx="38">
                  <c:v>1.3029107677301308</c:v>
                </c:pt>
                <c:pt idx="39">
                  <c:v>1.2637697623981243</c:v>
                </c:pt>
                <c:pt idx="40">
                  <c:v>1.2203317783997076</c:v>
                </c:pt>
                <c:pt idx="41">
                  <c:v>1.1721181907547453</c:v>
                </c:pt>
                <c:pt idx="42">
                  <c:v>1.1185125789385062</c:v>
                </c:pt>
                <c:pt idx="43">
                  <c:v>1.0586991758463049</c:v>
                </c:pt>
                <c:pt idx="44">
                  <c:v>0.99155632351887502</c:v>
                </c:pt>
                <c:pt idx="45">
                  <c:v>0.91547078935407611</c:v>
                </c:pt>
                <c:pt idx="46">
                  <c:v>0.82797737291823248</c:v>
                </c:pt>
                <c:pt idx="47">
                  <c:v>0.7249543961994388</c:v>
                </c:pt>
                <c:pt idx="48">
                  <c:v>0.59843175028130102</c:v>
                </c:pt>
                <c:pt idx="49">
                  <c:v>0.42806353134699332</c:v>
                </c:pt>
                <c:pt idx="50">
                  <c:v>3.0502390189079732E-2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429-44CB-A247-217FD39EE977}"/>
            </c:ext>
          </c:extLst>
        </c:ser>
        <c:ser>
          <c:idx val="74"/>
          <c:order val="74"/>
          <c:tx>
            <c:strRef>
              <c:f>Sheet1!$A$76</c:f>
              <c:strCache>
                <c:ptCount val="1"/>
                <c:pt idx="0">
                  <c:v>25.9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Sheet1!$B$76:$AZ$76</c:f>
              <c:numCache>
                <c:formatCode>General</c:formatCode>
                <c:ptCount val="51"/>
                <c:pt idx="0">
                  <c:v>3.0533157446761206E-2</c:v>
                </c:pt>
                <c:pt idx="1">
                  <c:v>0.42848187889825623</c:v>
                </c:pt>
                <c:pt idx="2">
                  <c:v>0.59901303564808073</c:v>
                </c:pt>
                <c:pt idx="3">
                  <c:v>0.7256635942467643</c:v>
                </c:pt>
                <c:pt idx="4">
                  <c:v>0.8287930329312998</c:v>
                </c:pt>
                <c:pt idx="5">
                  <c:v>0.91637757195022118</c:v>
                </c:pt>
                <c:pt idx="6">
                  <c:v>0.99253950135176461</c:v>
                </c:pt>
                <c:pt idx="7">
                  <c:v>1.059747729008937</c:v>
                </c:pt>
                <c:pt idx="8">
                  <c:v>1.1196168956281731</c:v>
                </c:pt>
                <c:pt idx="9">
                  <c:v>1.1732694617050656</c:v>
                </c:pt>
                <c:pt idx="10">
                  <c:v>1.2215255913888687</c:v>
                </c:pt>
                <c:pt idx="11">
                  <c:v>1.2650041571426569</c:v>
                </c:pt>
                <c:pt idx="12">
                  <c:v>1.3041832321296041</c:v>
                </c:pt>
                <c:pt idx="13">
                  <c:v>1.3394403495879266</c:v>
                </c:pt>
                <c:pt idx="14">
                  <c:v>1.3710776595211092</c:v>
                </c:pt>
                <c:pt idx="15">
                  <c:v>1.3993388755582303</c:v>
                </c:pt>
                <c:pt idx="16">
                  <c:v>1.4244234235100839</c:v>
                </c:pt>
                <c:pt idx="17">
                  <c:v>1.4464971560290578</c:v>
                </c:pt>
                <c:pt idx="18">
                  <c:v>1.4656979119573521</c:v>
                </c:pt>
                <c:pt idx="19">
                  <c:v>1.482137997892788</c:v>
                </c:pt>
                <c:pt idx="20">
                  <c:v>1.4959073823806883</c:v>
                </c:pt>
                <c:pt idx="21">
                  <c:v>1.5070783859457844</c:v>
                </c:pt>
                <c:pt idx="22">
                  <c:v>1.5157092412106969</c:v>
                </c:pt>
                <c:pt idx="23">
                  <c:v>1.5218446486730866</c:v>
                </c:pt>
                <c:pt idx="24">
                  <c:v>1.525514953547332</c:v>
                </c:pt>
                <c:pt idx="25">
                  <c:v>1.526736762411077</c:v>
                </c:pt>
                <c:pt idx="26">
                  <c:v>1.525515152998733</c:v>
                </c:pt>
                <c:pt idx="27">
                  <c:v>1.5218449448281848</c:v>
                </c:pt>
                <c:pt idx="28">
                  <c:v>1.515709469301773</c:v>
                </c:pt>
                <c:pt idx="29">
                  <c:v>1.5070784218418001</c:v>
                </c:pt>
                <c:pt idx="30">
                  <c:v>1.4959072415984771</c:v>
                </c:pt>
                <c:pt idx="31">
                  <c:v>1.4821378004630745</c:v>
                </c:pt>
                <c:pt idx="32">
                  <c:v>1.4656977222386227</c:v>
                </c:pt>
                <c:pt idx="33">
                  <c:v>1.4464969119181714</c:v>
                </c:pt>
                <c:pt idx="34">
                  <c:v>1.4244230803869282</c:v>
                </c:pt>
                <c:pt idx="35">
                  <c:v>1.3993385410171331</c:v>
                </c:pt>
                <c:pt idx="36">
                  <c:v>1.371077458330511</c:v>
                </c:pt>
                <c:pt idx="37">
                  <c:v>1.3394402343868126</c:v>
                </c:pt>
                <c:pt idx="38">
                  <c:v>1.3041831429110267</c:v>
                </c:pt>
                <c:pt idx="39">
                  <c:v>1.2650042746538264</c:v>
                </c:pt>
                <c:pt idx="40">
                  <c:v>1.2215260686919267</c:v>
                </c:pt>
                <c:pt idx="41">
                  <c:v>1.1732700385562234</c:v>
                </c:pt>
                <c:pt idx="42">
                  <c:v>1.1196173398974547</c:v>
                </c:pt>
                <c:pt idx="43">
                  <c:v>1.0597482770787063</c:v>
                </c:pt>
                <c:pt idx="44">
                  <c:v>0.99254001843648532</c:v>
                </c:pt>
                <c:pt idx="45">
                  <c:v>0.91637741763272418</c:v>
                </c:pt>
                <c:pt idx="46">
                  <c:v>0.82879262980529667</c:v>
                </c:pt>
                <c:pt idx="47">
                  <c:v>0.72566368353396327</c:v>
                </c:pt>
                <c:pt idx="48">
                  <c:v>0.59901371009221138</c:v>
                </c:pt>
                <c:pt idx="49">
                  <c:v>0.42848290588932175</c:v>
                </c:pt>
                <c:pt idx="50">
                  <c:v>3.053310965446104E-2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429-44CB-A247-217FD39EE977}"/>
            </c:ext>
          </c:extLst>
        </c:ser>
        <c:ser>
          <c:idx val="75"/>
          <c:order val="75"/>
          <c:tx>
            <c:strRef>
              <c:f>Sheet1!$A$77</c:f>
              <c:strCache>
                <c:ptCount val="1"/>
                <c:pt idx="0">
                  <c:v>26.25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Sheet1!$B$77:$AZ$77</c:f>
              <c:numCache>
                <c:formatCode>General</c:formatCode>
                <c:ptCount val="51"/>
                <c:pt idx="0">
                  <c:v>3.056321331865702E-2</c:v>
                </c:pt>
                <c:pt idx="1">
                  <c:v>0.42889884687510421</c:v>
                </c:pt>
                <c:pt idx="2">
                  <c:v>0.5995894432575114</c:v>
                </c:pt>
                <c:pt idx="3">
                  <c:v>0.7263517751902413</c:v>
                </c:pt>
                <c:pt idx="4">
                  <c:v>0.82957581127056268</c:v>
                </c:pt>
                <c:pt idx="5">
                  <c:v>0.91724392490738382</c:v>
                </c:pt>
                <c:pt idx="6">
                  <c:v>0.99348128821757797</c:v>
                </c:pt>
                <c:pt idx="7">
                  <c:v>1.0607582693686619</c:v>
                </c:pt>
                <c:pt idx="8">
                  <c:v>1.1206896604857211</c:v>
                </c:pt>
                <c:pt idx="9">
                  <c:v>1.1743973133527332</c:v>
                </c:pt>
                <c:pt idx="10">
                  <c:v>1.2227008361527569</c:v>
                </c:pt>
                <c:pt idx="11">
                  <c:v>1.26622040933533</c:v>
                </c:pt>
                <c:pt idx="12">
                  <c:v>1.3054360962798641</c:v>
                </c:pt>
                <c:pt idx="13">
                  <c:v>1.3407262553231916</c:v>
                </c:pt>
                <c:pt idx="14">
                  <c:v>1.3723933802902832</c:v>
                </c:pt>
                <c:pt idx="15">
                  <c:v>1.4006822526377771</c:v>
                </c:pt>
                <c:pt idx="16">
                  <c:v>1.4257931535728292</c:v>
                </c:pt>
                <c:pt idx="17">
                  <c:v>1.4478908888324591</c:v>
                </c:pt>
                <c:pt idx="18">
                  <c:v>1.4671110253983846</c:v>
                </c:pt>
                <c:pt idx="19">
                  <c:v>1.4835651136059727</c:v>
                </c:pt>
                <c:pt idx="20">
                  <c:v>1.4973449153122933</c:v>
                </c:pt>
                <c:pt idx="21">
                  <c:v>1.5085247536096507</c:v>
                </c:pt>
                <c:pt idx="22">
                  <c:v>1.5171626279317372</c:v>
                </c:pt>
                <c:pt idx="23">
                  <c:v>1.5233017632118149</c:v>
                </c:pt>
                <c:pt idx="24">
                  <c:v>1.5269726638904355</c:v>
                </c:pt>
                <c:pt idx="25">
                  <c:v>1.5281940795104059</c:v>
                </c:pt>
                <c:pt idx="26">
                  <c:v>1.5269724172897359</c:v>
                </c:pt>
                <c:pt idx="27">
                  <c:v>1.5233012048295063</c:v>
                </c:pt>
                <c:pt idx="28">
                  <c:v>1.5171616932416758</c:v>
                </c:pt>
                <c:pt idx="29">
                  <c:v>1.5085234011590938</c:v>
                </c:pt>
                <c:pt idx="30">
                  <c:v>1.4973431125216583</c:v>
                </c:pt>
                <c:pt idx="31">
                  <c:v>1.4835629080395911</c:v>
                </c:pt>
                <c:pt idx="32">
                  <c:v>1.4671086706791414</c:v>
                </c:pt>
                <c:pt idx="33">
                  <c:v>1.4478888147855289</c:v>
                </c:pt>
                <c:pt idx="34">
                  <c:v>1.4257917358829586</c:v>
                </c:pt>
                <c:pt idx="35">
                  <c:v>1.4006816290191813</c:v>
                </c:pt>
                <c:pt idx="36">
                  <c:v>1.3723934730357163</c:v>
                </c:pt>
                <c:pt idx="37">
                  <c:v>1.3407268385745184</c:v>
                </c:pt>
                <c:pt idx="38">
                  <c:v>1.3054367909644444</c:v>
                </c:pt>
                <c:pt idx="39">
                  <c:v>1.2662207917981212</c:v>
                </c:pt>
                <c:pt idx="40">
                  <c:v>1.2227007133078305</c:v>
                </c:pt>
                <c:pt idx="41">
                  <c:v>1.174396834179054</c:v>
                </c:pt>
                <c:pt idx="42">
                  <c:v>1.1206891712197662</c:v>
                </c:pt>
                <c:pt idx="43">
                  <c:v>1.0607582446369392</c:v>
                </c:pt>
                <c:pt idx="44">
                  <c:v>0.99348217388723226</c:v>
                </c:pt>
                <c:pt idx="45">
                  <c:v>0.91724552857092001</c:v>
                </c:pt>
                <c:pt idx="46">
                  <c:v>0.82957724809868927</c:v>
                </c:pt>
                <c:pt idx="47">
                  <c:v>0.72635218563248261</c:v>
                </c:pt>
                <c:pt idx="48">
                  <c:v>0.59958823316641507</c:v>
                </c:pt>
                <c:pt idx="49">
                  <c:v>0.42889826222549787</c:v>
                </c:pt>
                <c:pt idx="50">
                  <c:v>3.0563600746298148E-2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429-44CB-A247-217FD39EE977}"/>
            </c:ext>
          </c:extLst>
        </c:ser>
        <c:ser>
          <c:idx val="76"/>
          <c:order val="76"/>
          <c:tx>
            <c:strRef>
              <c:f>Sheet1!$A$78</c:f>
              <c:strCache>
                <c:ptCount val="1"/>
                <c:pt idx="0">
                  <c:v>26.6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Sheet1!$B$78:$AZ$78</c:f>
              <c:numCache>
                <c:formatCode>General</c:formatCode>
                <c:ptCount val="51"/>
                <c:pt idx="0">
                  <c:v>3.0584662551689151E-2</c:v>
                </c:pt>
                <c:pt idx="1">
                  <c:v>0.42929300430995787</c:v>
                </c:pt>
                <c:pt idx="2">
                  <c:v>0.60015626961717405</c:v>
                </c:pt>
                <c:pt idx="3">
                  <c:v>0.72702796438672457</c:v>
                </c:pt>
                <c:pt idx="4">
                  <c:v>0.83035157795551473</c:v>
                </c:pt>
                <c:pt idx="5">
                  <c:v>0.91810891557138152</c:v>
                </c:pt>
                <c:pt idx="6">
                  <c:v>0.99441932765319652</c:v>
                </c:pt>
                <c:pt idx="7">
                  <c:v>1.0617546059078722</c:v>
                </c:pt>
                <c:pt idx="8">
                  <c:v>1.1217370183781623</c:v>
                </c:pt>
                <c:pt idx="9">
                  <c:v>1.1754917139238135</c:v>
                </c:pt>
                <c:pt idx="10">
                  <c:v>1.2238375568604654</c:v>
                </c:pt>
                <c:pt idx="11">
                  <c:v>1.2673966080169385</c:v>
                </c:pt>
                <c:pt idx="12">
                  <c:v>1.3066508178238494</c:v>
                </c:pt>
                <c:pt idx="13">
                  <c:v>1.3419766071925483</c:v>
                </c:pt>
                <c:pt idx="14">
                  <c:v>1.3736735967771161</c:v>
                </c:pt>
                <c:pt idx="15">
                  <c:v>1.401986382637908</c:v>
                </c:pt>
                <c:pt idx="16">
                  <c:v>1.4271170730599836</c:v>
                </c:pt>
                <c:pt idx="17">
                  <c:v>1.4492321275640812</c:v>
                </c:pt>
                <c:pt idx="18">
                  <c:v>1.4684682273902647</c:v>
                </c:pt>
                <c:pt idx="19">
                  <c:v>1.4849381319207104</c:v>
                </c:pt>
                <c:pt idx="20">
                  <c:v>1.4987346016238292</c:v>
                </c:pt>
                <c:pt idx="21">
                  <c:v>1.5099317894960482</c:v>
                </c:pt>
                <c:pt idx="22">
                  <c:v>1.5185862069678357</c:v>
                </c:pt>
                <c:pt idx="23">
                  <c:v>1.524739141735088</c:v>
                </c:pt>
                <c:pt idx="24">
                  <c:v>1.5284195781090586</c:v>
                </c:pt>
                <c:pt idx="25">
                  <c:v>1.5296453798024179</c:v>
                </c:pt>
                <c:pt idx="26">
                  <c:v>1.5284225218815763</c:v>
                </c:pt>
                <c:pt idx="27">
                  <c:v>1.5247444591556469</c:v>
                </c:pt>
                <c:pt idx="28">
                  <c:v>1.5185929354708128</c:v>
                </c:pt>
                <c:pt idx="29">
                  <c:v>1.5099388401475313</c:v>
                </c:pt>
                <c:pt idx="30">
                  <c:v>1.498741023802769</c:v>
                </c:pt>
                <c:pt idx="31">
                  <c:v>1.4849432778446208</c:v>
                </c:pt>
                <c:pt idx="32">
                  <c:v>1.4684716836573797</c:v>
                </c:pt>
                <c:pt idx="33">
                  <c:v>1.4492334617473037</c:v>
                </c:pt>
                <c:pt idx="34">
                  <c:v>1.4271157995951433</c:v>
                </c:pt>
                <c:pt idx="35">
                  <c:v>1.401982441157541</c:v>
                </c:pt>
                <c:pt idx="36">
                  <c:v>1.373667874960059</c:v>
                </c:pt>
                <c:pt idx="37">
                  <c:v>1.3419707280138078</c:v>
                </c:pt>
                <c:pt idx="38">
                  <c:v>1.3066462418110287</c:v>
                </c:pt>
                <c:pt idx="39">
                  <c:v>1.267393841132983</c:v>
                </c:pt>
                <c:pt idx="40">
                  <c:v>1.2238360340762939</c:v>
                </c:pt>
                <c:pt idx="41">
                  <c:v>1.1754907289578223</c:v>
                </c:pt>
                <c:pt idx="42">
                  <c:v>1.1217372771630902</c:v>
                </c:pt>
                <c:pt idx="43">
                  <c:v>1.061757730280533</c:v>
                </c:pt>
                <c:pt idx="44">
                  <c:v>0.9944245033944823</c:v>
                </c:pt>
                <c:pt idx="45">
                  <c:v>0.91811290430684867</c:v>
                </c:pt>
                <c:pt idx="46">
                  <c:v>0.83035398534228866</c:v>
                </c:pt>
                <c:pt idx="47">
                  <c:v>0.72702948249851451</c:v>
                </c:pt>
                <c:pt idx="48">
                  <c:v>0.6001532892347009</c:v>
                </c:pt>
                <c:pt idx="49">
                  <c:v>0.42929108482767137</c:v>
                </c:pt>
                <c:pt idx="50">
                  <c:v>3.0584893363393519E-2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429-44CB-A247-217FD39EE977}"/>
            </c:ext>
          </c:extLst>
        </c:ser>
        <c:ser>
          <c:idx val="77"/>
          <c:order val="77"/>
          <c:tx>
            <c:strRef>
              <c:f>Sheet1!$A$79</c:f>
              <c:strCache>
                <c:ptCount val="1"/>
                <c:pt idx="0">
                  <c:v>26.95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Sheet1!$B$79:$AZ$79</c:f>
              <c:numCache>
                <c:formatCode>General</c:formatCode>
                <c:ptCount val="51"/>
                <c:pt idx="0">
                  <c:v>3.0617429006007241E-2</c:v>
                </c:pt>
                <c:pt idx="1">
                  <c:v>0.42969185050719305</c:v>
                </c:pt>
                <c:pt idx="2">
                  <c:v>0.60069520593690162</c:v>
                </c:pt>
                <c:pt idx="3">
                  <c:v>0.72769289335989251</c:v>
                </c:pt>
                <c:pt idx="4">
                  <c:v>0.83110975473412463</c:v>
                </c:pt>
                <c:pt idx="5">
                  <c:v>0.91894229609093137</c:v>
                </c:pt>
                <c:pt idx="6">
                  <c:v>0.99532380658221209</c:v>
                </c:pt>
                <c:pt idx="7">
                  <c:v>1.0627255007506351</c:v>
                </c:pt>
                <c:pt idx="8">
                  <c:v>1.1227654794210935</c:v>
                </c:pt>
                <c:pt idx="9">
                  <c:v>1.1765697958342238</c:v>
                </c:pt>
                <c:pt idx="10">
                  <c:v>1.2249604375535834</c:v>
                </c:pt>
                <c:pt idx="11">
                  <c:v>1.268559176273504</c:v>
                </c:pt>
                <c:pt idx="12">
                  <c:v>1.3078458961698916</c:v>
                </c:pt>
                <c:pt idx="13">
                  <c:v>1.3431978612131057</c:v>
                </c:pt>
                <c:pt idx="14">
                  <c:v>1.3749189868065634</c:v>
                </c:pt>
                <c:pt idx="15">
                  <c:v>1.403257565413141</c:v>
                </c:pt>
                <c:pt idx="16">
                  <c:v>1.4284154629338068</c:v>
                </c:pt>
                <c:pt idx="17">
                  <c:v>1.450556183231037</c:v>
                </c:pt>
                <c:pt idx="18">
                  <c:v>1.4698140840411238</c:v>
                </c:pt>
                <c:pt idx="19">
                  <c:v>1.4863011707225908</c:v>
                </c:pt>
                <c:pt idx="20">
                  <c:v>1.5001096395259663</c:v>
                </c:pt>
                <c:pt idx="21">
                  <c:v>1.5113130083676694</c:v>
                </c:pt>
                <c:pt idx="22">
                  <c:v>1.519968514431175</c:v>
                </c:pt>
                <c:pt idx="23">
                  <c:v>1.5261198239899918</c:v>
                </c:pt>
                <c:pt idx="24">
                  <c:v>1.5297981626992432</c:v>
                </c:pt>
                <c:pt idx="25">
                  <c:v>1.5310222189839924</c:v>
                </c:pt>
                <c:pt idx="26">
                  <c:v>1.5297981726311405</c:v>
                </c:pt>
                <c:pt idx="27">
                  <c:v>1.5261198891532635</c:v>
                </c:pt>
                <c:pt idx="28">
                  <c:v>1.5199687503895842</c:v>
                </c:pt>
                <c:pt idx="29">
                  <c:v>1.5113134973447038</c:v>
                </c:pt>
                <c:pt idx="30">
                  <c:v>1.5001102944324802</c:v>
                </c:pt>
                <c:pt idx="31">
                  <c:v>1.4863018453016856</c:v>
                </c:pt>
                <c:pt idx="32">
                  <c:v>1.4698148311601109</c:v>
                </c:pt>
                <c:pt idx="33">
                  <c:v>1.4505571953657974</c:v>
                </c:pt>
                <c:pt idx="34">
                  <c:v>1.4284166536755767</c:v>
                </c:pt>
                <c:pt idx="35">
                  <c:v>1.4032584387663882</c:v>
                </c:pt>
                <c:pt idx="36">
                  <c:v>1.3749191575215007</c:v>
                </c:pt>
                <c:pt idx="37">
                  <c:v>1.3431975426024638</c:v>
                </c:pt>
                <c:pt idx="38">
                  <c:v>1.3078455577920338</c:v>
                </c:pt>
                <c:pt idx="39">
                  <c:v>1.2685588537698524</c:v>
                </c:pt>
                <c:pt idx="40">
                  <c:v>1.2249598576524932</c:v>
                </c:pt>
                <c:pt idx="41">
                  <c:v>1.1765691340615423</c:v>
                </c:pt>
                <c:pt idx="42">
                  <c:v>1.1227652848952054</c:v>
                </c:pt>
                <c:pt idx="43">
                  <c:v>1.0627257762911824</c:v>
                </c:pt>
                <c:pt idx="44">
                  <c:v>0.99532412001068082</c:v>
                </c:pt>
                <c:pt idx="45">
                  <c:v>0.9189425964665191</c:v>
                </c:pt>
                <c:pt idx="46">
                  <c:v>0.8311095676202801</c:v>
                </c:pt>
                <c:pt idx="47">
                  <c:v>0.72769189546085244</c:v>
                </c:pt>
                <c:pt idx="48">
                  <c:v>0.60069507818137569</c:v>
                </c:pt>
                <c:pt idx="49">
                  <c:v>0.42969229102615925</c:v>
                </c:pt>
                <c:pt idx="50">
                  <c:v>3.0617430019060657E-2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429-44CB-A247-217FD39EE977}"/>
            </c:ext>
          </c:extLst>
        </c:ser>
        <c:ser>
          <c:idx val="78"/>
          <c:order val="78"/>
          <c:tx>
            <c:strRef>
              <c:f>Sheet1!$A$80</c:f>
              <c:strCache>
                <c:ptCount val="1"/>
                <c:pt idx="0">
                  <c:v>27.3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Sheet1!$B$80:$AZ$80</c:f>
              <c:numCache>
                <c:formatCode>General</c:formatCode>
                <c:ptCount val="51"/>
                <c:pt idx="0">
                  <c:v>3.0647791017701442E-2</c:v>
                </c:pt>
                <c:pt idx="1">
                  <c:v>0.43007424988374032</c:v>
                </c:pt>
                <c:pt idx="2">
                  <c:v>0.60122720362417781</c:v>
                </c:pt>
                <c:pt idx="3">
                  <c:v>0.7283398558893025</c:v>
                </c:pt>
                <c:pt idx="4">
                  <c:v>0.83185024882799941</c:v>
                </c:pt>
                <c:pt idx="5">
                  <c:v>0.91975920131836686</c:v>
                </c:pt>
                <c:pt idx="6">
                  <c:v>0.99620419723635323</c:v>
                </c:pt>
                <c:pt idx="7">
                  <c:v>1.0636620889364525</c:v>
                </c:pt>
                <c:pt idx="8">
                  <c:v>1.1237525158098205</c:v>
                </c:pt>
                <c:pt idx="9">
                  <c:v>1.1776054811186107</c:v>
                </c:pt>
                <c:pt idx="10">
                  <c:v>1.2260451329851856</c:v>
                </c:pt>
                <c:pt idx="11">
                  <c:v>1.269689040956979</c:v>
                </c:pt>
                <c:pt idx="12">
                  <c:v>1.3090133146160878</c:v>
                </c:pt>
                <c:pt idx="13">
                  <c:v>1.3443968690855883</c:v>
                </c:pt>
                <c:pt idx="14">
                  <c:v>1.3761464565200969</c:v>
                </c:pt>
                <c:pt idx="15">
                  <c:v>1.4045101591483333</c:v>
                </c:pt>
                <c:pt idx="16">
                  <c:v>1.4296883082564584</c:v>
                </c:pt>
                <c:pt idx="17">
                  <c:v>1.4518445469324557</c:v>
                </c:pt>
                <c:pt idx="18">
                  <c:v>1.4711151305734869</c:v>
                </c:pt>
                <c:pt idx="19">
                  <c:v>1.4876143354168341</c:v>
                </c:pt>
                <c:pt idx="20">
                  <c:v>1.5014359069173042</c:v>
                </c:pt>
                <c:pt idx="21">
                  <c:v>1.5126531260725185</c:v>
                </c:pt>
                <c:pt idx="22">
                  <c:v>1.5213208569391004</c:v>
                </c:pt>
                <c:pt idx="23">
                  <c:v>1.5274800817366012</c:v>
                </c:pt>
                <c:pt idx="24">
                  <c:v>1.5311616879742003</c:v>
                </c:pt>
                <c:pt idx="25">
                  <c:v>1.5323863762825622</c:v>
                </c:pt>
                <c:pt idx="26">
                  <c:v>1.5311616552211658</c:v>
                </c:pt>
                <c:pt idx="27">
                  <c:v>1.5274800123467744</c:v>
                </c:pt>
                <c:pt idx="28">
                  <c:v>1.5213206546948566</c:v>
                </c:pt>
                <c:pt idx="29">
                  <c:v>1.512652626746551</c:v>
                </c:pt>
                <c:pt idx="30">
                  <c:v>1.501435064211474</c:v>
                </c:pt>
                <c:pt idx="31">
                  <c:v>1.4876133427209699</c:v>
                </c:pt>
                <c:pt idx="32">
                  <c:v>1.4711142959802337</c:v>
                </c:pt>
                <c:pt idx="33">
                  <c:v>1.4518440522044396</c:v>
                </c:pt>
                <c:pt idx="34">
                  <c:v>1.4296881228350782</c:v>
                </c:pt>
                <c:pt idx="35">
                  <c:v>1.4045101700883087</c:v>
                </c:pt>
                <c:pt idx="36">
                  <c:v>1.3761466112636582</c:v>
                </c:pt>
                <c:pt idx="37">
                  <c:v>1.3443971497805431</c:v>
                </c:pt>
                <c:pt idx="38">
                  <c:v>1.3090136237527847</c:v>
                </c:pt>
                <c:pt idx="39">
                  <c:v>1.2696891997445483</c:v>
                </c:pt>
                <c:pt idx="40">
                  <c:v>1.2260449937756435</c:v>
                </c:pt>
                <c:pt idx="41">
                  <c:v>1.17760502056849</c:v>
                </c:pt>
                <c:pt idx="42">
                  <c:v>1.1237519702168857</c:v>
                </c:pt>
                <c:pt idx="43">
                  <c:v>1.0636620473840765</c:v>
                </c:pt>
                <c:pt idx="44">
                  <c:v>0.99620507663927271</c:v>
                </c:pt>
                <c:pt idx="45">
                  <c:v>0.91976064669485491</c:v>
                </c:pt>
                <c:pt idx="46">
                  <c:v>0.8318521229893987</c:v>
                </c:pt>
                <c:pt idx="47">
                  <c:v>0.72834225269991237</c:v>
                </c:pt>
                <c:pt idx="48">
                  <c:v>0.60122792928682411</c:v>
                </c:pt>
                <c:pt idx="49">
                  <c:v>0.43007231542626401</c:v>
                </c:pt>
                <c:pt idx="50">
                  <c:v>3.0647410260304708E-2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429-44CB-A247-217FD39EE977}"/>
            </c:ext>
          </c:extLst>
        </c:ser>
        <c:ser>
          <c:idx val="79"/>
          <c:order val="79"/>
          <c:tx>
            <c:strRef>
              <c:f>Sheet1!$A$81</c:f>
              <c:strCache>
                <c:ptCount val="1"/>
                <c:pt idx="0">
                  <c:v>27.65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Sheet1!$B$81:$AZ$81</c:f>
              <c:numCache>
                <c:formatCode>General</c:formatCode>
                <c:ptCount val="51"/>
                <c:pt idx="0">
                  <c:v>3.0673347338051996E-2</c:v>
                </c:pt>
                <c:pt idx="1">
                  <c:v>0.43045478521010855</c:v>
                </c:pt>
                <c:pt idx="2">
                  <c:v>0.60175220680899244</c:v>
                </c:pt>
                <c:pt idx="3">
                  <c:v>0.72896781968698332</c:v>
                </c:pt>
                <c:pt idx="4">
                  <c:v>0.83256441781480295</c:v>
                </c:pt>
                <c:pt idx="5">
                  <c:v>0.92055331649304273</c:v>
                </c:pt>
                <c:pt idx="6">
                  <c:v>0.99707201716648408</c:v>
                </c:pt>
                <c:pt idx="7">
                  <c:v>1.0645926520580915</c:v>
                </c:pt>
                <c:pt idx="8">
                  <c:v>1.1247372346109157</c:v>
                </c:pt>
                <c:pt idx="9">
                  <c:v>1.1786359521617364</c:v>
                </c:pt>
                <c:pt idx="10">
                  <c:v>1.2271122368938396</c:v>
                </c:pt>
                <c:pt idx="11">
                  <c:v>1.2707877598654089</c:v>
                </c:pt>
                <c:pt idx="12">
                  <c:v>1.3101438385665911</c:v>
                </c:pt>
                <c:pt idx="13">
                  <c:v>1.3455596742629221</c:v>
                </c:pt>
                <c:pt idx="14">
                  <c:v>1.3773382759309059</c:v>
                </c:pt>
                <c:pt idx="15">
                  <c:v>1.4057254414395675</c:v>
                </c:pt>
                <c:pt idx="16">
                  <c:v>1.4309232988228386</c:v>
                </c:pt>
                <c:pt idx="17">
                  <c:v>1.4530986081361621</c:v>
                </c:pt>
                <c:pt idx="18">
                  <c:v>1.472388099438398</c:v>
                </c:pt>
                <c:pt idx="19">
                  <c:v>1.4889036498316022</c:v>
                </c:pt>
                <c:pt idx="20">
                  <c:v>1.5027370810589411</c:v>
                </c:pt>
                <c:pt idx="21">
                  <c:v>1.5139627216261349</c:v>
                </c:pt>
                <c:pt idx="22">
                  <c:v>1.5226381782659364</c:v>
                </c:pt>
                <c:pt idx="23">
                  <c:v>1.5288056593573782</c:v>
                </c:pt>
                <c:pt idx="24">
                  <c:v>1.532494348616197</c:v>
                </c:pt>
                <c:pt idx="25">
                  <c:v>1.5337219447069714</c:v>
                </c:pt>
                <c:pt idx="26">
                  <c:v>1.5324944559292344</c:v>
                </c:pt>
                <c:pt idx="27">
                  <c:v>1.5288057581339085</c:v>
                </c:pt>
                <c:pt idx="28">
                  <c:v>1.5226381128481319</c:v>
                </c:pt>
                <c:pt idx="29">
                  <c:v>1.5139624165007417</c:v>
                </c:pt>
                <c:pt idx="30">
                  <c:v>1.5027366295209355</c:v>
                </c:pt>
                <c:pt idx="31">
                  <c:v>1.4889032596635743</c:v>
                </c:pt>
                <c:pt idx="32">
                  <c:v>1.472387862558425</c:v>
                </c:pt>
                <c:pt idx="33">
                  <c:v>1.4530982984119665</c:v>
                </c:pt>
                <c:pt idx="34">
                  <c:v>1.4309225174160822</c:v>
                </c:pt>
                <c:pt idx="35">
                  <c:v>1.4057240840850058</c:v>
                </c:pt>
                <c:pt idx="36">
                  <c:v>1.3773367858214811</c:v>
                </c:pt>
                <c:pt idx="37">
                  <c:v>1.3455586780859241</c:v>
                </c:pt>
                <c:pt idx="38">
                  <c:v>1.3101435918824686</c:v>
                </c:pt>
                <c:pt idx="39">
                  <c:v>1.2707881348682333</c:v>
                </c:pt>
                <c:pt idx="40">
                  <c:v>1.2271130988105496</c:v>
                </c:pt>
                <c:pt idx="41">
                  <c:v>1.1786371558847395</c:v>
                </c:pt>
                <c:pt idx="42">
                  <c:v>1.124738394463777</c:v>
                </c:pt>
                <c:pt idx="43">
                  <c:v>1.0645934188517481</c:v>
                </c:pt>
                <c:pt idx="44">
                  <c:v>0.99707241366609678</c:v>
                </c:pt>
                <c:pt idx="45">
                  <c:v>0.92055355150964002</c:v>
                </c:pt>
                <c:pt idx="46">
                  <c:v>0.8325646560293275</c:v>
                </c:pt>
                <c:pt idx="47">
                  <c:v>0.72896790999449168</c:v>
                </c:pt>
                <c:pt idx="48">
                  <c:v>0.60175218026696564</c:v>
                </c:pt>
                <c:pt idx="49">
                  <c:v>0.43045445585993009</c:v>
                </c:pt>
                <c:pt idx="50">
                  <c:v>3.0673533063163668E-2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429-44CB-A247-217FD39EE977}"/>
            </c:ext>
          </c:extLst>
        </c:ser>
        <c:ser>
          <c:idx val="80"/>
          <c:order val="80"/>
          <c:tx>
            <c:strRef>
              <c:f>Sheet1!$A$82</c:f>
              <c:strCache>
                <c:ptCount val="1"/>
                <c:pt idx="0">
                  <c:v>28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Sheet1!$B$82:$AZ$82</c:f>
              <c:numCache>
                <c:formatCode>General</c:formatCode>
                <c:ptCount val="51"/>
                <c:pt idx="0">
                  <c:v>3.0699544601431577E-2</c:v>
                </c:pt>
                <c:pt idx="1">
                  <c:v>0.43081356235113372</c:v>
                </c:pt>
                <c:pt idx="2">
                  <c:v>0.60226259834660223</c:v>
                </c:pt>
                <c:pt idx="3">
                  <c:v>0.72959021001801305</c:v>
                </c:pt>
                <c:pt idx="4">
                  <c:v>0.83327109798499843</c:v>
                </c:pt>
                <c:pt idx="5">
                  <c:v>0.9213267253009626</c:v>
                </c:pt>
                <c:pt idx="6">
                  <c:v>0.99790484839606075</c:v>
                </c:pt>
                <c:pt idx="7">
                  <c:v>1.0654836993272043</c:v>
                </c:pt>
                <c:pt idx="8">
                  <c:v>1.1256839430170775</c:v>
                </c:pt>
                <c:pt idx="9">
                  <c:v>1.1796334327111866</c:v>
                </c:pt>
                <c:pt idx="10">
                  <c:v>1.2281548317827842</c:v>
                </c:pt>
                <c:pt idx="11">
                  <c:v>1.2718697554496916</c:v>
                </c:pt>
                <c:pt idx="12">
                  <c:v>1.3112590315671933</c:v>
                </c:pt>
                <c:pt idx="13">
                  <c:v>1.3467017432568893</c:v>
                </c:pt>
                <c:pt idx="14">
                  <c:v>1.378503020855409</c:v>
                </c:pt>
                <c:pt idx="15">
                  <c:v>1.4069120268131714</c:v>
                </c:pt>
                <c:pt idx="16">
                  <c:v>1.4321322572862658</c:v>
                </c:pt>
                <c:pt idx="17">
                  <c:v>1.4543290473412753</c:v>
                </c:pt>
                <c:pt idx="18">
                  <c:v>1.4736372033239198</c:v>
                </c:pt>
                <c:pt idx="19">
                  <c:v>1.4901678295848069</c:v>
                </c:pt>
                <c:pt idx="20">
                  <c:v>1.5040125841382086</c:v>
                </c:pt>
                <c:pt idx="21">
                  <c:v>1.5152455624891283</c:v>
                </c:pt>
                <c:pt idx="22">
                  <c:v>1.5239245571003113</c:v>
                </c:pt>
                <c:pt idx="23">
                  <c:v>1.5300928770522697</c:v>
                </c:pt>
                <c:pt idx="24">
                  <c:v>1.5337812293151727</c:v>
                </c:pt>
                <c:pt idx="25">
                  <c:v>1.5350084663531318</c:v>
                </c:pt>
                <c:pt idx="26">
                  <c:v>1.5337810942852594</c:v>
                </c:pt>
                <c:pt idx="27">
                  <c:v>1.5300927594546665</c:v>
                </c:pt>
                <c:pt idx="28">
                  <c:v>1.5239245826903114</c:v>
                </c:pt>
                <c:pt idx="29">
                  <c:v>1.5152456583599963</c:v>
                </c:pt>
                <c:pt idx="30">
                  <c:v>1.5040124869118481</c:v>
                </c:pt>
                <c:pt idx="31">
                  <c:v>1.490167268750183</c:v>
                </c:pt>
                <c:pt idx="32">
                  <c:v>1.4736361037721413</c:v>
                </c:pt>
                <c:pt idx="33">
                  <c:v>1.4543275945714031</c:v>
                </c:pt>
                <c:pt idx="34">
                  <c:v>1.4321307872512365</c:v>
                </c:pt>
                <c:pt idx="35">
                  <c:v>1.4069108222654292</c:v>
                </c:pt>
                <c:pt idx="36">
                  <c:v>1.3785021533859418</c:v>
                </c:pt>
                <c:pt idx="37">
                  <c:v>1.346701115985284</c:v>
                </c:pt>
                <c:pt idx="38">
                  <c:v>1.3112586473932155</c:v>
                </c:pt>
                <c:pt idx="39">
                  <c:v>1.2718698562372153</c:v>
                </c:pt>
                <c:pt idx="40">
                  <c:v>1.2281555159774045</c:v>
                </c:pt>
                <c:pt idx="41">
                  <c:v>1.1796342601597212</c:v>
                </c:pt>
                <c:pt idx="42">
                  <c:v>1.1256843793071296</c:v>
                </c:pt>
                <c:pt idx="43">
                  <c:v>1.0654836603129678</c:v>
                </c:pt>
                <c:pt idx="44">
                  <c:v>0.99790438849598218</c:v>
                </c:pt>
                <c:pt idx="45">
                  <c:v>0.92132610900872214</c:v>
                </c:pt>
                <c:pt idx="46">
                  <c:v>0.83327077898134549</c:v>
                </c:pt>
                <c:pt idx="47">
                  <c:v>0.7295898933840016</c:v>
                </c:pt>
                <c:pt idx="48">
                  <c:v>0.60226255290856723</c:v>
                </c:pt>
                <c:pt idx="49">
                  <c:v>0.43081364908616621</c:v>
                </c:pt>
                <c:pt idx="50">
                  <c:v>3.0699752571069227E-2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429-44CB-A247-217FD39EE977}"/>
            </c:ext>
          </c:extLst>
        </c:ser>
        <c:ser>
          <c:idx val="81"/>
          <c:order val="81"/>
          <c:tx>
            <c:strRef>
              <c:f>Sheet1!$A$83</c:f>
              <c:strCache>
                <c:ptCount val="1"/>
                <c:pt idx="0">
                  <c:v>28.35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Sheet1!$B$83:$AZ$83</c:f>
              <c:numCache>
                <c:formatCode>General</c:formatCode>
                <c:ptCount val="51"/>
                <c:pt idx="0">
                  <c:v>3.0725156201906984E-2</c:v>
                </c:pt>
                <c:pt idx="1">
                  <c:v>0.4311708285658275</c:v>
                </c:pt>
                <c:pt idx="2">
                  <c:v>0.6027620788418786</c:v>
                </c:pt>
                <c:pt idx="3">
                  <c:v>0.73019403811096162</c:v>
                </c:pt>
                <c:pt idx="4">
                  <c:v>0.83396098725572609</c:v>
                </c:pt>
                <c:pt idx="5">
                  <c:v>0.92208804697866831</c:v>
                </c:pt>
                <c:pt idx="6">
                  <c:v>0.99873040836904359</c:v>
                </c:pt>
                <c:pt idx="7">
                  <c:v>1.0663643481594445</c:v>
                </c:pt>
                <c:pt idx="8">
                  <c:v>1.1266115411378383</c:v>
                </c:pt>
                <c:pt idx="9">
                  <c:v>1.1806048454273124</c:v>
                </c:pt>
                <c:pt idx="10">
                  <c:v>1.2291671348992312</c:v>
                </c:pt>
                <c:pt idx="11">
                  <c:v>1.2729183403463995</c:v>
                </c:pt>
                <c:pt idx="12">
                  <c:v>1.3123406655126375</c:v>
                </c:pt>
                <c:pt idx="13">
                  <c:v>1.3478149315131749</c:v>
                </c:pt>
                <c:pt idx="14">
                  <c:v>1.3796452901619018</c:v>
                </c:pt>
                <c:pt idx="15">
                  <c:v>1.4080789212594795</c:v>
                </c:pt>
                <c:pt idx="16">
                  <c:v>1.4333187856075564</c:v>
                </c:pt>
                <c:pt idx="17">
                  <c:v>1.4555311199064218</c:v>
                </c:pt>
                <c:pt idx="18">
                  <c:v>1.474852074297559</c:v>
                </c:pt>
                <c:pt idx="19">
                  <c:v>1.4913940242366956</c:v>
                </c:pt>
                <c:pt idx="20">
                  <c:v>1.5052494098677793</c:v>
                </c:pt>
                <c:pt idx="21">
                  <c:v>1.5164922145306821</c:v>
                </c:pt>
                <c:pt idx="22">
                  <c:v>1.525179458507951</c:v>
                </c:pt>
                <c:pt idx="23">
                  <c:v>1.5313537681153699</c:v>
                </c:pt>
                <c:pt idx="24">
                  <c:v>1.5350456612644447</c:v>
                </c:pt>
                <c:pt idx="25">
                  <c:v>1.536274072895546</c:v>
                </c:pt>
                <c:pt idx="26">
                  <c:v>1.5350455179246769</c:v>
                </c:pt>
                <c:pt idx="27">
                  <c:v>1.5313535307828985</c:v>
                </c:pt>
                <c:pt idx="28">
                  <c:v>1.5251792391692556</c:v>
                </c:pt>
                <c:pt idx="29">
                  <c:v>1.5164921610972888</c:v>
                </c:pt>
                <c:pt idx="30">
                  <c:v>1.5052496209817605</c:v>
                </c:pt>
                <c:pt idx="31">
                  <c:v>1.4913944704375466</c:v>
                </c:pt>
                <c:pt idx="32">
                  <c:v>1.4748526045492998</c:v>
                </c:pt>
                <c:pt idx="33">
                  <c:v>1.4555315487519636</c:v>
                </c:pt>
                <c:pt idx="34">
                  <c:v>1.4333189807962157</c:v>
                </c:pt>
                <c:pt idx="35">
                  <c:v>1.4080788353313329</c:v>
                </c:pt>
                <c:pt idx="36">
                  <c:v>1.379644953742305</c:v>
                </c:pt>
                <c:pt idx="37">
                  <c:v>1.3478144443916271</c:v>
                </c:pt>
                <c:pt idx="38">
                  <c:v>1.312340172202491</c:v>
                </c:pt>
                <c:pt idx="39">
                  <c:v>1.2729179639031689</c:v>
                </c:pt>
                <c:pt idx="40">
                  <c:v>1.2291669273219605</c:v>
                </c:pt>
                <c:pt idx="41">
                  <c:v>1.1806048365757642</c:v>
                </c:pt>
                <c:pt idx="42">
                  <c:v>1.1266118108792427</c:v>
                </c:pt>
                <c:pt idx="43">
                  <c:v>1.0663650466776864</c:v>
                </c:pt>
                <c:pt idx="44">
                  <c:v>0.99873179014567859</c:v>
                </c:pt>
                <c:pt idx="45">
                  <c:v>0.92209016394023968</c:v>
                </c:pt>
                <c:pt idx="46">
                  <c:v>0.83396298642586342</c:v>
                </c:pt>
                <c:pt idx="47">
                  <c:v>0.73019451195199847</c:v>
                </c:pt>
                <c:pt idx="48">
                  <c:v>0.60276061795759861</c:v>
                </c:pt>
                <c:pt idx="49">
                  <c:v>0.43116915669363881</c:v>
                </c:pt>
                <c:pt idx="50">
                  <c:v>3.0725362085006393E-2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234-42B8-9198-1F0E18F2C688}"/>
            </c:ext>
          </c:extLst>
        </c:ser>
        <c:ser>
          <c:idx val="82"/>
          <c:order val="82"/>
          <c:tx>
            <c:strRef>
              <c:f>Sheet1!$A$84</c:f>
              <c:strCache>
                <c:ptCount val="1"/>
                <c:pt idx="0">
                  <c:v>28.7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Sheet1!$B$84:$AZ$84</c:f>
              <c:numCache>
                <c:formatCode>General</c:formatCode>
                <c:ptCount val="51"/>
                <c:pt idx="0">
                  <c:v>3.0748191274940377E-2</c:v>
                </c:pt>
                <c:pt idx="1">
                  <c:v>0.43151693296751387</c:v>
                </c:pt>
                <c:pt idx="2">
                  <c:v>0.60324640738665536</c:v>
                </c:pt>
                <c:pt idx="3">
                  <c:v>0.73078019271433725</c:v>
                </c:pt>
                <c:pt idx="4">
                  <c:v>0.83463304209944611</c:v>
                </c:pt>
                <c:pt idx="5">
                  <c:v>0.92283248571666687</c:v>
                </c:pt>
                <c:pt idx="6">
                  <c:v>0.99953688230732596</c:v>
                </c:pt>
                <c:pt idx="7">
                  <c:v>1.0672261225600519</c:v>
                </c:pt>
                <c:pt idx="8">
                  <c:v>1.1275196408793196</c:v>
                </c:pt>
                <c:pt idx="9">
                  <c:v>1.1815514796486122</c:v>
                </c:pt>
                <c:pt idx="10">
                  <c:v>1.2301516197379354</c:v>
                </c:pt>
                <c:pt idx="11">
                  <c:v>1.2739407611209692</c:v>
                </c:pt>
                <c:pt idx="12">
                  <c:v>1.3133962063448823</c:v>
                </c:pt>
                <c:pt idx="13">
                  <c:v>1.3488983638835783</c:v>
                </c:pt>
                <c:pt idx="14">
                  <c:v>1.3807549480508008</c:v>
                </c:pt>
                <c:pt idx="15">
                  <c:v>1.4092137807819993</c:v>
                </c:pt>
                <c:pt idx="16">
                  <c:v>1.4344755569044583</c:v>
                </c:pt>
                <c:pt idx="17">
                  <c:v>1.4567060173480502</c:v>
                </c:pt>
                <c:pt idx="18">
                  <c:v>1.4760431223701151</c:v>
                </c:pt>
                <c:pt idx="19">
                  <c:v>1.4926000184426724</c:v>
                </c:pt>
                <c:pt idx="20">
                  <c:v>1.506467766368452</c:v>
                </c:pt>
                <c:pt idx="21">
                  <c:v>1.5177193418473991</c:v>
                </c:pt>
                <c:pt idx="22">
                  <c:v>1.5264130200127302</c:v>
                </c:pt>
                <c:pt idx="23">
                  <c:v>1.5325932957771866</c:v>
                </c:pt>
                <c:pt idx="24">
                  <c:v>1.5362903815272986</c:v>
                </c:pt>
                <c:pt idx="25">
                  <c:v>1.5375208718078608</c:v>
                </c:pt>
                <c:pt idx="26">
                  <c:v>1.5362899646738835</c:v>
                </c:pt>
                <c:pt idx="27">
                  <c:v>1.5325927052381165</c:v>
                </c:pt>
                <c:pt idx="28">
                  <c:v>1.5264125533811606</c:v>
                </c:pt>
                <c:pt idx="29">
                  <c:v>1.5177191469545459</c:v>
                </c:pt>
                <c:pt idx="30">
                  <c:v>1.5064679336523221</c:v>
                </c:pt>
                <c:pt idx="31">
                  <c:v>1.4926009037969323</c:v>
                </c:pt>
                <c:pt idx="32">
                  <c:v>1.4760452379163818</c:v>
                </c:pt>
                <c:pt idx="33">
                  <c:v>1.4567092640027139</c:v>
                </c:pt>
                <c:pt idx="34">
                  <c:v>1.4344788451281372</c:v>
                </c:pt>
                <c:pt idx="35">
                  <c:v>1.4092159571006582</c:v>
                </c:pt>
                <c:pt idx="36">
                  <c:v>1.3807559292828315</c:v>
                </c:pt>
                <c:pt idx="37">
                  <c:v>1.3488986889093597</c:v>
                </c:pt>
                <c:pt idx="38">
                  <c:v>1.3133956865288245</c:v>
                </c:pt>
                <c:pt idx="39">
                  <c:v>1.2739386813173559</c:v>
                </c:pt>
                <c:pt idx="40">
                  <c:v>1.2301483294201669</c:v>
                </c:pt>
                <c:pt idx="41">
                  <c:v>1.1815483999145882</c:v>
                </c:pt>
                <c:pt idx="42">
                  <c:v>1.1275174205821812</c:v>
                </c:pt>
                <c:pt idx="43">
                  <c:v>1.0672242385113893</c:v>
                </c:pt>
                <c:pt idx="44">
                  <c:v>0.99953499594009365</c:v>
                </c:pt>
                <c:pt idx="45">
                  <c:v>0.92283087967081345</c:v>
                </c:pt>
                <c:pt idx="46">
                  <c:v>0.83463237231301024</c:v>
                </c:pt>
                <c:pt idx="47">
                  <c:v>0.73077969057115788</c:v>
                </c:pt>
                <c:pt idx="48">
                  <c:v>0.60324459967486099</c:v>
                </c:pt>
                <c:pt idx="49">
                  <c:v>0.43151672438438932</c:v>
                </c:pt>
                <c:pt idx="50">
                  <c:v>3.0749044865253941E-2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234-42B8-9198-1F0E18F2C688}"/>
            </c:ext>
          </c:extLst>
        </c:ser>
        <c:ser>
          <c:idx val="83"/>
          <c:order val="83"/>
          <c:tx>
            <c:strRef>
              <c:f>Sheet1!$A$85</c:f>
              <c:strCache>
                <c:ptCount val="1"/>
                <c:pt idx="0">
                  <c:v>29.05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Sheet1!$B$85:$AZ$85</c:f>
              <c:numCache>
                <c:formatCode>General</c:formatCode>
                <c:ptCount val="51"/>
                <c:pt idx="0">
                  <c:v>3.0777577350250836E-2</c:v>
                </c:pt>
                <c:pt idx="1">
                  <c:v>0.43186288613619012</c:v>
                </c:pt>
                <c:pt idx="2">
                  <c:v>0.60371095582579504</c:v>
                </c:pt>
                <c:pt idx="3">
                  <c:v>0.73134673558393604</c:v>
                </c:pt>
                <c:pt idx="4">
                  <c:v>0.8352849770841555</c:v>
                </c:pt>
                <c:pt idx="5">
                  <c:v>0.92356077560283867</c:v>
                </c:pt>
                <c:pt idx="6">
                  <c:v>1.0003281936348192</c:v>
                </c:pt>
                <c:pt idx="7">
                  <c:v>1.0680722328966226</c:v>
                </c:pt>
                <c:pt idx="8">
                  <c:v>1.1284140439025532</c:v>
                </c:pt>
                <c:pt idx="9">
                  <c:v>1.1824866593575483</c:v>
                </c:pt>
                <c:pt idx="10">
                  <c:v>1.2311218802030479</c:v>
                </c:pt>
                <c:pt idx="11">
                  <c:v>1.274942907495221</c:v>
                </c:pt>
                <c:pt idx="12">
                  <c:v>1.3144278422542093</c:v>
                </c:pt>
                <c:pt idx="13">
                  <c:v>1.3499569172984998</c:v>
                </c:pt>
                <c:pt idx="14">
                  <c:v>1.3818381337291683</c:v>
                </c:pt>
                <c:pt idx="15">
                  <c:v>1.4103199744563983</c:v>
                </c:pt>
                <c:pt idx="16">
                  <c:v>1.435603229161085</c:v>
                </c:pt>
                <c:pt idx="17">
                  <c:v>1.4578531097968033</c:v>
                </c:pt>
                <c:pt idx="18">
                  <c:v>1.4772070744809958</c:v>
                </c:pt>
                <c:pt idx="19">
                  <c:v>1.4937779947613126</c:v>
                </c:pt>
                <c:pt idx="20">
                  <c:v>1.5076567021656069</c:v>
                </c:pt>
                <c:pt idx="21">
                  <c:v>1.5189160778157915</c:v>
                </c:pt>
                <c:pt idx="22">
                  <c:v>1.527614667415458</c:v>
                </c:pt>
                <c:pt idx="23">
                  <c:v>1.5337975828154253</c:v>
                </c:pt>
                <c:pt idx="24">
                  <c:v>1.5374957965575764</c:v>
                </c:pt>
                <c:pt idx="25">
                  <c:v>1.5387265415842248</c:v>
                </c:pt>
                <c:pt idx="26">
                  <c:v>1.5374952383264975</c:v>
                </c:pt>
                <c:pt idx="27">
                  <c:v>1.5337966990795928</c:v>
                </c:pt>
                <c:pt idx="28">
                  <c:v>1.5276140048084148</c:v>
                </c:pt>
                <c:pt idx="29">
                  <c:v>1.518916325845959</c:v>
                </c:pt>
                <c:pt idx="30">
                  <c:v>1.5076580927643648</c:v>
                </c:pt>
                <c:pt idx="31">
                  <c:v>1.4937797948909781</c:v>
                </c:pt>
                <c:pt idx="32">
                  <c:v>1.4772080135219996</c:v>
                </c:pt>
                <c:pt idx="33">
                  <c:v>1.4578525810858205</c:v>
                </c:pt>
                <c:pt idx="34">
                  <c:v>1.4356018103588011</c:v>
                </c:pt>
                <c:pt idx="35">
                  <c:v>1.4103184420153489</c:v>
                </c:pt>
                <c:pt idx="36">
                  <c:v>1.3818363518861132</c:v>
                </c:pt>
                <c:pt idx="37">
                  <c:v>1.3499543702031906</c:v>
                </c:pt>
                <c:pt idx="38">
                  <c:v>1.3144250097635937</c:v>
                </c:pt>
                <c:pt idx="39">
                  <c:v>1.274941095053753</c:v>
                </c:pt>
                <c:pt idx="40">
                  <c:v>1.231121546032238</c:v>
                </c:pt>
                <c:pt idx="41">
                  <c:v>1.1824869894209045</c:v>
                </c:pt>
                <c:pt idx="42">
                  <c:v>1.1284144615825702</c:v>
                </c:pt>
                <c:pt idx="43">
                  <c:v>1.0680729590991973</c:v>
                </c:pt>
                <c:pt idx="44">
                  <c:v>1.0003291507952143</c:v>
                </c:pt>
                <c:pt idx="45">
                  <c:v>0.92356206810762009</c:v>
                </c:pt>
                <c:pt idx="46">
                  <c:v>0.8352879107888167</c:v>
                </c:pt>
                <c:pt idx="47">
                  <c:v>0.73135140744715899</c:v>
                </c:pt>
                <c:pt idx="48">
                  <c:v>0.60371425788777344</c:v>
                </c:pt>
                <c:pt idx="49">
                  <c:v>0.43186306090538484</c:v>
                </c:pt>
                <c:pt idx="50">
                  <c:v>3.0776905638312382E-2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234-42B8-9198-1F0E18F2C688}"/>
            </c:ext>
          </c:extLst>
        </c:ser>
        <c:ser>
          <c:idx val="84"/>
          <c:order val="84"/>
          <c:tx>
            <c:strRef>
              <c:f>Sheet1!$A$86</c:f>
              <c:strCache>
                <c:ptCount val="1"/>
                <c:pt idx="0">
                  <c:v>29.4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Sheet1!$B$86:$AZ$86</c:f>
              <c:numCache>
                <c:formatCode>General</c:formatCode>
                <c:ptCount val="51"/>
                <c:pt idx="0">
                  <c:v>3.0795289865786578E-2</c:v>
                </c:pt>
                <c:pt idx="1">
                  <c:v>0.43218764545767563</c:v>
                </c:pt>
                <c:pt idx="2">
                  <c:v>0.60419361107979008</c:v>
                </c:pt>
                <c:pt idx="3">
                  <c:v>0.73192871888563138</c:v>
                </c:pt>
                <c:pt idx="4">
                  <c:v>0.83594311258057075</c:v>
                </c:pt>
                <c:pt idx="5">
                  <c:v>0.92427758313277675</c:v>
                </c:pt>
                <c:pt idx="6">
                  <c:v>1.0010994359253458</c:v>
                </c:pt>
                <c:pt idx="7">
                  <c:v>1.0688941957293385</c:v>
                </c:pt>
                <c:pt idx="8">
                  <c:v>1.1292814987104296</c:v>
                </c:pt>
                <c:pt idx="9">
                  <c:v>1.1833949546175155</c:v>
                </c:pt>
                <c:pt idx="10">
                  <c:v>1.2320651125627018</c:v>
                </c:pt>
                <c:pt idx="11">
                  <c:v>1.2759156673219303</c:v>
                </c:pt>
                <c:pt idx="12">
                  <c:v>1.3154275332415108</c:v>
                </c:pt>
                <c:pt idx="13">
                  <c:v>1.3509822417061643</c:v>
                </c:pt>
                <c:pt idx="14">
                  <c:v>1.3828874661115844</c:v>
                </c:pt>
                <c:pt idx="15">
                  <c:v>1.4113923471974332</c:v>
                </c:pt>
                <c:pt idx="16">
                  <c:v>1.4366988733146013</c:v>
                </c:pt>
                <c:pt idx="17">
                  <c:v>1.458971534364349</c:v>
                </c:pt>
                <c:pt idx="18">
                  <c:v>1.4783454257138697</c:v>
                </c:pt>
                <c:pt idx="19">
                  <c:v>1.4949322012850408</c:v>
                </c:pt>
                <c:pt idx="20">
                  <c:v>1.5088236216591444</c:v>
                </c:pt>
                <c:pt idx="21">
                  <c:v>1.5200936278972548</c:v>
                </c:pt>
                <c:pt idx="22">
                  <c:v>1.5288002182404477</c:v>
                </c:pt>
                <c:pt idx="23">
                  <c:v>1.5349874119692024</c:v>
                </c:pt>
                <c:pt idx="24">
                  <c:v>1.5386866519496603</c:v>
                </c:pt>
                <c:pt idx="25">
                  <c:v>1.5399171567600918</c:v>
                </c:pt>
                <c:pt idx="26">
                  <c:v>1.5386855238280921</c:v>
                </c:pt>
                <c:pt idx="27">
                  <c:v>1.5349853764294832</c:v>
                </c:pt>
                <c:pt idx="28">
                  <c:v>1.5287975897971977</c:v>
                </c:pt>
                <c:pt idx="29">
                  <c:v>1.520090772384836</c:v>
                </c:pt>
                <c:pt idx="30">
                  <c:v>1.508820991770307</c:v>
                </c:pt>
                <c:pt idx="31">
                  <c:v>1.4949301915277167</c:v>
                </c:pt>
                <c:pt idx="32">
                  <c:v>1.4783440827256791</c:v>
                </c:pt>
                <c:pt idx="33">
                  <c:v>1.4589705834623043</c:v>
                </c:pt>
                <c:pt idx="34">
                  <c:v>1.4366981549208726</c:v>
                </c:pt>
                <c:pt idx="35">
                  <c:v>1.4113919866165114</c:v>
                </c:pt>
                <c:pt idx="36">
                  <c:v>1.3828874181639321</c:v>
                </c:pt>
                <c:pt idx="37">
                  <c:v>1.3509820826985148</c:v>
                </c:pt>
                <c:pt idx="38">
                  <c:v>1.3154272250701948</c:v>
                </c:pt>
                <c:pt idx="39">
                  <c:v>1.2759160939252197</c:v>
                </c:pt>
                <c:pt idx="40">
                  <c:v>1.2320668683006091</c:v>
                </c:pt>
                <c:pt idx="41">
                  <c:v>1.1833969185262663</c:v>
                </c:pt>
                <c:pt idx="42">
                  <c:v>1.1292823078040177</c:v>
                </c:pt>
                <c:pt idx="43">
                  <c:v>1.0688948694067211</c:v>
                </c:pt>
                <c:pt idx="44">
                  <c:v>1.0011013658509285</c:v>
                </c:pt>
                <c:pt idx="45">
                  <c:v>0.92427887995080327</c:v>
                </c:pt>
                <c:pt idx="46">
                  <c:v>0.83594283645247713</c:v>
                </c:pt>
                <c:pt idx="47">
                  <c:v>0.73192835920596122</c:v>
                </c:pt>
                <c:pt idx="48">
                  <c:v>0.6041906483669397</c:v>
                </c:pt>
                <c:pt idx="49">
                  <c:v>0.43218774218416395</c:v>
                </c:pt>
                <c:pt idx="50">
                  <c:v>3.0796424812218049E-2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234-42B8-9198-1F0E18F2C688}"/>
            </c:ext>
          </c:extLst>
        </c:ser>
        <c:ser>
          <c:idx val="85"/>
          <c:order val="85"/>
          <c:tx>
            <c:strRef>
              <c:f>Sheet1!$A$87</c:f>
              <c:strCache>
                <c:ptCount val="1"/>
                <c:pt idx="0">
                  <c:v>29.75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Sheet1!$B$87:$AZ$87</c:f>
              <c:numCache>
                <c:formatCode>General</c:formatCode>
                <c:ptCount val="51"/>
                <c:pt idx="0">
                  <c:v>3.0819004342292927E-2</c:v>
                </c:pt>
                <c:pt idx="1">
                  <c:v>0.4325082465159204</c:v>
                </c:pt>
                <c:pt idx="2">
                  <c:v>0.60463879894920713</c:v>
                </c:pt>
                <c:pt idx="3">
                  <c:v>0.73247732519527797</c:v>
                </c:pt>
                <c:pt idx="4">
                  <c:v>0.83657202106795292</c:v>
                </c:pt>
                <c:pt idx="5">
                  <c:v>0.9249723025704647</c:v>
                </c:pt>
                <c:pt idx="6">
                  <c:v>1.0018492276915938</c:v>
                </c:pt>
                <c:pt idx="7">
                  <c:v>1.0696889983909552</c:v>
                </c:pt>
                <c:pt idx="8">
                  <c:v>1.1301184663247996</c:v>
                </c:pt>
                <c:pt idx="9">
                  <c:v>1.1842754062482999</c:v>
                </c:pt>
                <c:pt idx="10">
                  <c:v>1.2329886533254872</c:v>
                </c:pt>
                <c:pt idx="11">
                  <c:v>1.2768797347230396</c:v>
                </c:pt>
                <c:pt idx="12">
                  <c:v>1.3164284171815352</c:v>
                </c:pt>
                <c:pt idx="13">
                  <c:v>1.3520151371551457</c:v>
                </c:pt>
                <c:pt idx="14">
                  <c:v>1.3839463270840777</c:v>
                </c:pt>
                <c:pt idx="15">
                  <c:v>1.4124699560423113</c:v>
                </c:pt>
                <c:pt idx="16">
                  <c:v>1.4377879854490936</c:v>
                </c:pt>
                <c:pt idx="17">
                  <c:v>1.4600672702519422</c:v>
                </c:pt>
                <c:pt idx="18">
                  <c:v>1.4794467929776671</c:v>
                </c:pt>
                <c:pt idx="19">
                  <c:v>1.4960409906313581</c:v>
                </c:pt>
                <c:pt idx="20">
                  <c:v>1.5099420126140557</c:v>
                </c:pt>
                <c:pt idx="21">
                  <c:v>1.5212229718720847</c:v>
                </c:pt>
                <c:pt idx="22">
                  <c:v>1.5299411993597709</c:v>
                </c:pt>
                <c:pt idx="23">
                  <c:v>1.5361398174358794</c:v>
                </c:pt>
                <c:pt idx="24">
                  <c:v>1.5398480991676597</c:v>
                </c:pt>
                <c:pt idx="25">
                  <c:v>1.5410823965427158</c:v>
                </c:pt>
                <c:pt idx="26">
                  <c:v>1.5398479062873958</c:v>
                </c:pt>
                <c:pt idx="27">
                  <c:v>1.5361395834363565</c:v>
                </c:pt>
                <c:pt idx="28">
                  <c:v>1.5299410938163243</c:v>
                </c:pt>
                <c:pt idx="29">
                  <c:v>1.5212230023264466</c:v>
                </c:pt>
                <c:pt idx="30">
                  <c:v>1.5099419901906146</c:v>
                </c:pt>
                <c:pt idx="31">
                  <c:v>1.4960407522626784</c:v>
                </c:pt>
                <c:pt idx="32">
                  <c:v>1.4794464657414725</c:v>
                </c:pt>
                <c:pt idx="33">
                  <c:v>1.4600672058655397</c:v>
                </c:pt>
                <c:pt idx="34">
                  <c:v>1.4377883717830222</c:v>
                </c:pt>
                <c:pt idx="35">
                  <c:v>1.4124705903886781</c:v>
                </c:pt>
                <c:pt idx="36">
                  <c:v>1.3839468508086981</c:v>
                </c:pt>
                <c:pt idx="37">
                  <c:v>1.352015390453142</c:v>
                </c:pt>
                <c:pt idx="38">
                  <c:v>1.3164284701311249</c:v>
                </c:pt>
                <c:pt idx="39">
                  <c:v>1.2768796793460502</c:v>
                </c:pt>
                <c:pt idx="40">
                  <c:v>1.2329884665253092</c:v>
                </c:pt>
                <c:pt idx="41">
                  <c:v>1.1842749775129209</c:v>
                </c:pt>
                <c:pt idx="42">
                  <c:v>1.1301178407938635</c:v>
                </c:pt>
                <c:pt idx="43">
                  <c:v>1.0696886421659004</c:v>
                </c:pt>
                <c:pt idx="44">
                  <c:v>1.0018496604056064</c:v>
                </c:pt>
                <c:pt idx="45">
                  <c:v>0.92497334201607839</c:v>
                </c:pt>
                <c:pt idx="46">
                  <c:v>0.83657291154295554</c:v>
                </c:pt>
                <c:pt idx="47">
                  <c:v>0.73247754020851397</c:v>
                </c:pt>
                <c:pt idx="48">
                  <c:v>0.60463848163984479</c:v>
                </c:pt>
                <c:pt idx="49">
                  <c:v>0.43250749452465725</c:v>
                </c:pt>
                <c:pt idx="50">
                  <c:v>3.0819064636927976E-2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34-42B8-9198-1F0E18F2C688}"/>
            </c:ext>
          </c:extLst>
        </c:ser>
        <c:ser>
          <c:idx val="86"/>
          <c:order val="86"/>
          <c:tx>
            <c:strRef>
              <c:f>Sheet1!$A$88</c:f>
              <c:strCache>
                <c:ptCount val="1"/>
                <c:pt idx="0">
                  <c:v>30.1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Sheet1!$B$88:$AZ$88</c:f>
              <c:numCache>
                <c:formatCode>General</c:formatCode>
                <c:ptCount val="51"/>
                <c:pt idx="0">
                  <c:v>3.0844556874611195E-2</c:v>
                </c:pt>
                <c:pt idx="1">
                  <c:v>0.43283900282480919</c:v>
                </c:pt>
                <c:pt idx="2">
                  <c:v>0.60508352708097013</c:v>
                </c:pt>
                <c:pt idx="3">
                  <c:v>0.73300579944029798</c:v>
                </c:pt>
                <c:pt idx="4">
                  <c:v>0.83717506638040073</c:v>
                </c:pt>
                <c:pt idx="5">
                  <c:v>0.92564548364757859</c:v>
                </c:pt>
                <c:pt idx="6">
                  <c:v>1.0025836605197558</c:v>
                </c:pt>
                <c:pt idx="7">
                  <c:v>1.0704775102429889</c:v>
                </c:pt>
                <c:pt idx="8">
                  <c:v>1.1309548290271942</c:v>
                </c:pt>
                <c:pt idx="9">
                  <c:v>1.1851520627272256</c:v>
                </c:pt>
                <c:pt idx="10">
                  <c:v>1.2338994642505252</c:v>
                </c:pt>
                <c:pt idx="11">
                  <c:v>1.2778210429897097</c:v>
                </c:pt>
                <c:pt idx="12">
                  <c:v>1.3173973363475437</c:v>
                </c:pt>
                <c:pt idx="13">
                  <c:v>1.3530088270047893</c:v>
                </c:pt>
                <c:pt idx="14">
                  <c:v>1.3849626797587653</c:v>
                </c:pt>
                <c:pt idx="15">
                  <c:v>1.4135079271441406</c:v>
                </c:pt>
                <c:pt idx="16">
                  <c:v>1.4388466862149771</c:v>
                </c:pt>
                <c:pt idx="17">
                  <c:v>1.4611445591202405</c:v>
                </c:pt>
                <c:pt idx="18">
                  <c:v>1.4805390500013778</c:v>
                </c:pt>
                <c:pt idx="19">
                  <c:v>1.4971445245308073</c:v>
                </c:pt>
                <c:pt idx="20">
                  <c:v>1.5110542559097555</c:v>
                </c:pt>
                <c:pt idx="21">
                  <c:v>1.522341824210155</c:v>
                </c:pt>
                <c:pt idx="22">
                  <c:v>1.5310636771971968</c:v>
                </c:pt>
                <c:pt idx="23">
                  <c:v>1.5372623894647293</c:v>
                </c:pt>
                <c:pt idx="24">
                  <c:v>1.5409687662142175</c:v>
                </c:pt>
                <c:pt idx="25">
                  <c:v>1.5422019425476923</c:v>
                </c:pt>
                <c:pt idx="26">
                  <c:v>1.5409684424593055</c:v>
                </c:pt>
                <c:pt idx="27">
                  <c:v>1.5372617014489265</c:v>
                </c:pt>
                <c:pt idx="28">
                  <c:v>1.5310626569354846</c:v>
                </c:pt>
                <c:pt idx="29">
                  <c:v>1.5223406621261066</c:v>
                </c:pt>
                <c:pt idx="30">
                  <c:v>1.5110532185427608</c:v>
                </c:pt>
                <c:pt idx="31">
                  <c:v>1.4971437406296066</c:v>
                </c:pt>
                <c:pt idx="32">
                  <c:v>1.4805384060335602</c:v>
                </c:pt>
                <c:pt idx="33">
                  <c:v>1.4611438950283895</c:v>
                </c:pt>
                <c:pt idx="34">
                  <c:v>1.4388461050657881</c:v>
                </c:pt>
                <c:pt idx="35">
                  <c:v>1.4135077641862219</c:v>
                </c:pt>
                <c:pt idx="36">
                  <c:v>1.3849630516587232</c:v>
                </c:pt>
                <c:pt idx="37">
                  <c:v>1.3530093764509548</c:v>
                </c:pt>
                <c:pt idx="38">
                  <c:v>1.3173976729751904</c:v>
                </c:pt>
                <c:pt idx="39">
                  <c:v>1.2778212895150072</c:v>
                </c:pt>
                <c:pt idx="40">
                  <c:v>1.2338999430180204</c:v>
                </c:pt>
                <c:pt idx="41">
                  <c:v>1.1851525553791786</c:v>
                </c:pt>
                <c:pt idx="42">
                  <c:v>1.1309548474601396</c:v>
                </c:pt>
                <c:pt idx="43">
                  <c:v>1.0704772893025274</c:v>
                </c:pt>
                <c:pt idx="44">
                  <c:v>1.0025838018010893</c:v>
                </c:pt>
                <c:pt idx="45">
                  <c:v>0.92564574206379369</c:v>
                </c:pt>
                <c:pt idx="46">
                  <c:v>0.83717534898579371</c:v>
                </c:pt>
                <c:pt idx="47">
                  <c:v>0.73300679758802778</c:v>
                </c:pt>
                <c:pt idx="48">
                  <c:v>0.60508392888491613</c:v>
                </c:pt>
                <c:pt idx="49">
                  <c:v>0.43283823020207524</c:v>
                </c:pt>
                <c:pt idx="50">
                  <c:v>3.0844306918709399E-2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234-42B8-9198-1F0E18F2C688}"/>
            </c:ext>
          </c:extLst>
        </c:ser>
        <c:ser>
          <c:idx val="87"/>
          <c:order val="87"/>
          <c:tx>
            <c:strRef>
              <c:f>Sheet1!$A$89</c:f>
              <c:strCache>
                <c:ptCount val="1"/>
                <c:pt idx="0">
                  <c:v>30.45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Sheet1!$B$89:$AZ$89</c:f>
              <c:numCache>
                <c:formatCode>General</c:formatCode>
                <c:ptCount val="51"/>
                <c:pt idx="0">
                  <c:v>3.0868179733338837E-2</c:v>
                </c:pt>
                <c:pt idx="1">
                  <c:v>0.43314382108316185</c:v>
                </c:pt>
                <c:pt idx="2">
                  <c:v>0.60551366658511496</c:v>
                </c:pt>
                <c:pt idx="3">
                  <c:v>0.7335282931870758</c:v>
                </c:pt>
                <c:pt idx="4">
                  <c:v>0.83777815747754636</c:v>
                </c:pt>
                <c:pt idx="5">
                  <c:v>0.92631830168795648</c:v>
                </c:pt>
                <c:pt idx="6">
                  <c:v>1.0033099766054039</c:v>
                </c:pt>
                <c:pt idx="7">
                  <c:v>1.0712494716324636</c:v>
                </c:pt>
                <c:pt idx="8">
                  <c:v>1.1317687687379141</c:v>
                </c:pt>
                <c:pt idx="9">
                  <c:v>1.186003392917111</c:v>
                </c:pt>
                <c:pt idx="10">
                  <c:v>1.2347828967357581</c:v>
                </c:pt>
                <c:pt idx="11">
                  <c:v>1.2787330348378789</c:v>
                </c:pt>
                <c:pt idx="12">
                  <c:v>1.318337154210653</c:v>
                </c:pt>
                <c:pt idx="13">
                  <c:v>1.3539765335585243</c:v>
                </c:pt>
                <c:pt idx="14">
                  <c:v>1.3859566321646588</c:v>
                </c:pt>
                <c:pt idx="15">
                  <c:v>1.4145244316008612</c:v>
                </c:pt>
                <c:pt idx="16">
                  <c:v>1.4398814245104894</c:v>
                </c:pt>
                <c:pt idx="17">
                  <c:v>1.4621941425279086</c:v>
                </c:pt>
                <c:pt idx="18">
                  <c:v>1.4816014631321159</c:v>
                </c:pt>
                <c:pt idx="19">
                  <c:v>1.4982182786153053</c:v>
                </c:pt>
                <c:pt idx="20">
                  <c:v>1.5121374519201256</c:v>
                </c:pt>
                <c:pt idx="21">
                  <c:v>1.5234323710636657</c:v>
                </c:pt>
                <c:pt idx="22">
                  <c:v>1.5321601652900751</c:v>
                </c:pt>
                <c:pt idx="23">
                  <c:v>1.5383640941044694</c:v>
                </c:pt>
                <c:pt idx="24">
                  <c:v>1.5420745344404954</c:v>
                </c:pt>
                <c:pt idx="25">
                  <c:v>1.5433093737028747</c:v>
                </c:pt>
                <c:pt idx="26">
                  <c:v>1.5420744677824485</c:v>
                </c:pt>
                <c:pt idx="27">
                  <c:v>1.538363912110708</c:v>
                </c:pt>
                <c:pt idx="28">
                  <c:v>1.5321598120875051</c:v>
                </c:pt>
                <c:pt idx="29">
                  <c:v>1.5234318440161849</c:v>
                </c:pt>
                <c:pt idx="30">
                  <c:v>1.512136820212943</c:v>
                </c:pt>
                <c:pt idx="31">
                  <c:v>1.4982176329106784</c:v>
                </c:pt>
                <c:pt idx="32">
                  <c:v>1.4816008674199674</c:v>
                </c:pt>
                <c:pt idx="33">
                  <c:v>1.4621936487141116</c:v>
                </c:pt>
                <c:pt idx="34">
                  <c:v>1.4398810851795643</c:v>
                </c:pt>
                <c:pt idx="35">
                  <c:v>1.4145242634620467</c:v>
                </c:pt>
                <c:pt idx="36">
                  <c:v>1.3859566463550905</c:v>
                </c:pt>
                <c:pt idx="37">
                  <c:v>1.3539768519229445</c:v>
                </c:pt>
                <c:pt idx="38">
                  <c:v>1.3183379023719153</c:v>
                </c:pt>
                <c:pt idx="39">
                  <c:v>1.2787339368655328</c:v>
                </c:pt>
                <c:pt idx="40">
                  <c:v>1.2347832805870289</c:v>
                </c:pt>
                <c:pt idx="41">
                  <c:v>1.1860029896298416</c:v>
                </c:pt>
                <c:pt idx="42">
                  <c:v>1.1317680487080337</c:v>
                </c:pt>
                <c:pt idx="43">
                  <c:v>1.0712486690912564</c:v>
                </c:pt>
                <c:pt idx="44">
                  <c:v>1.003308835627208</c:v>
                </c:pt>
                <c:pt idx="45">
                  <c:v>0.9263173587851472</c:v>
                </c:pt>
                <c:pt idx="46">
                  <c:v>0.83777812431450271</c:v>
                </c:pt>
                <c:pt idx="47">
                  <c:v>0.73352857970176422</c:v>
                </c:pt>
                <c:pt idx="48">
                  <c:v>0.60551412274600369</c:v>
                </c:pt>
                <c:pt idx="49">
                  <c:v>0.43314457873099405</c:v>
                </c:pt>
                <c:pt idx="50">
                  <c:v>3.0868390379887627E-2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234-42B8-9198-1F0E18F2C688}"/>
            </c:ext>
          </c:extLst>
        </c:ser>
        <c:ser>
          <c:idx val="88"/>
          <c:order val="88"/>
          <c:tx>
            <c:strRef>
              <c:f>Sheet1!$A$90</c:f>
              <c:strCache>
                <c:ptCount val="1"/>
                <c:pt idx="0">
                  <c:v>30.8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Sheet1!$B$90:$AZ$90</c:f>
              <c:numCache>
                <c:formatCode>General</c:formatCode>
                <c:ptCount val="51"/>
                <c:pt idx="0">
                  <c:v>3.0888651391275883E-2</c:v>
                </c:pt>
                <c:pt idx="1">
                  <c:v>0.4334449567307585</c:v>
                </c:pt>
                <c:pt idx="2">
                  <c:v>0.6059411851124441</c:v>
                </c:pt>
                <c:pt idx="3">
                  <c:v>0.73405083272272398</c:v>
                </c:pt>
                <c:pt idx="4">
                  <c:v>0.83836931048325924</c:v>
                </c:pt>
                <c:pt idx="5">
                  <c:v>0.92696433547840162</c:v>
                </c:pt>
                <c:pt idx="6">
                  <c:v>1.0040106711526784</c:v>
                </c:pt>
                <c:pt idx="7">
                  <c:v>1.0719998445315233</c:v>
                </c:pt>
                <c:pt idx="8">
                  <c:v>1.1325601144243576</c:v>
                </c:pt>
                <c:pt idx="9">
                  <c:v>1.1868332346765817</c:v>
                </c:pt>
                <c:pt idx="10">
                  <c:v>1.2356519726805959</c:v>
                </c:pt>
                <c:pt idx="11">
                  <c:v>1.2796371929121271</c:v>
                </c:pt>
                <c:pt idx="12">
                  <c:v>1.3192682678876662</c:v>
                </c:pt>
                <c:pt idx="13">
                  <c:v>1.3549294961000182</c:v>
                </c:pt>
                <c:pt idx="14">
                  <c:v>1.3869319097666806</c:v>
                </c:pt>
                <c:pt idx="15">
                  <c:v>1.4155236867085677</c:v>
                </c:pt>
                <c:pt idx="16">
                  <c:v>1.4409025416607635</c:v>
                </c:pt>
                <c:pt idx="17">
                  <c:v>1.4632312793031679</c:v>
                </c:pt>
                <c:pt idx="18">
                  <c:v>1.4826490959747913</c:v>
                </c:pt>
                <c:pt idx="19">
                  <c:v>1.4992742342507379</c:v>
                </c:pt>
                <c:pt idx="20">
                  <c:v>1.513201852289763</c:v>
                </c:pt>
                <c:pt idx="21">
                  <c:v>1.5245041290130723</c:v>
                </c:pt>
                <c:pt idx="22">
                  <c:v>1.5332351763093406</c:v>
                </c:pt>
                <c:pt idx="23">
                  <c:v>1.5394372589513226</c:v>
                </c:pt>
                <c:pt idx="24">
                  <c:v>1.5431435374674911</c:v>
                </c:pt>
                <c:pt idx="25">
                  <c:v>1.5443762668506671</c:v>
                </c:pt>
                <c:pt idx="26">
                  <c:v>1.5431433780846731</c:v>
                </c:pt>
                <c:pt idx="27">
                  <c:v>1.5394369758017865</c:v>
                </c:pt>
                <c:pt idx="28">
                  <c:v>1.5332349678529469</c:v>
                </c:pt>
                <c:pt idx="29">
                  <c:v>1.5245042410232115</c:v>
                </c:pt>
                <c:pt idx="30">
                  <c:v>1.5132022559462677</c:v>
                </c:pt>
                <c:pt idx="31">
                  <c:v>1.4992746148790765</c:v>
                </c:pt>
                <c:pt idx="32">
                  <c:v>1.4826492543532739</c:v>
                </c:pt>
                <c:pt idx="33">
                  <c:v>1.463231334046551</c:v>
                </c:pt>
                <c:pt idx="34">
                  <c:v>1.4409025841112879</c:v>
                </c:pt>
                <c:pt idx="35">
                  <c:v>1.4155234571276423</c:v>
                </c:pt>
                <c:pt idx="36">
                  <c:v>1.3869310979940683</c:v>
                </c:pt>
                <c:pt idx="37">
                  <c:v>1.3549282937258396</c:v>
                </c:pt>
                <c:pt idx="38">
                  <c:v>1.3192673819782748</c:v>
                </c:pt>
                <c:pt idx="39">
                  <c:v>1.2796372661622855</c:v>
                </c:pt>
                <c:pt idx="40">
                  <c:v>1.2356530217564665</c:v>
                </c:pt>
                <c:pt idx="41">
                  <c:v>1.1868345930568391</c:v>
                </c:pt>
                <c:pt idx="42">
                  <c:v>1.1325609704127255</c:v>
                </c:pt>
                <c:pt idx="43">
                  <c:v>1.071999913810175</c:v>
                </c:pt>
                <c:pt idx="44">
                  <c:v>1.0040100879373557</c:v>
                </c:pt>
                <c:pt idx="45">
                  <c:v>0.9269629424982303</c:v>
                </c:pt>
                <c:pt idx="46">
                  <c:v>0.83836727152424739</c:v>
                </c:pt>
                <c:pt idx="47">
                  <c:v>0.73405007423561641</c:v>
                </c:pt>
                <c:pt idx="48">
                  <c:v>0.605942317327126</c:v>
                </c:pt>
                <c:pt idx="49">
                  <c:v>0.4334458435421305</c:v>
                </c:pt>
                <c:pt idx="50">
                  <c:v>3.0888637053247424E-2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234-42B8-9198-1F0E18F2C688}"/>
            </c:ext>
          </c:extLst>
        </c:ser>
        <c:ser>
          <c:idx val="89"/>
          <c:order val="89"/>
          <c:tx>
            <c:strRef>
              <c:f>Sheet1!$A$91</c:f>
              <c:strCache>
                <c:ptCount val="1"/>
                <c:pt idx="0">
                  <c:v>31.15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Sheet1!$B$91:$AZ$91</c:f>
              <c:numCache>
                <c:formatCode>General</c:formatCode>
                <c:ptCount val="51"/>
                <c:pt idx="0">
                  <c:v>3.0908827133266384E-2</c:v>
                </c:pt>
                <c:pt idx="1">
                  <c:v>0.4337477859418315</c:v>
                </c:pt>
                <c:pt idx="2">
                  <c:v>0.60636438749730925</c:v>
                </c:pt>
                <c:pt idx="3">
                  <c:v>0.73455927765481677</c:v>
                </c:pt>
                <c:pt idx="4">
                  <c:v>0.83894375282709421</c:v>
                </c:pt>
                <c:pt idx="5">
                  <c:v>0.92760018094737751</c:v>
                </c:pt>
                <c:pt idx="6">
                  <c:v>1.0046992863344024</c:v>
                </c:pt>
                <c:pt idx="7">
                  <c:v>1.0727326202602308</c:v>
                </c:pt>
                <c:pt idx="8">
                  <c:v>1.1333372155502821</c:v>
                </c:pt>
                <c:pt idx="9">
                  <c:v>1.1876509624591205</c:v>
                </c:pt>
                <c:pt idx="10">
                  <c:v>1.2364999197351416</c:v>
                </c:pt>
                <c:pt idx="11">
                  <c:v>1.2805101999760768</c:v>
                </c:pt>
                <c:pt idx="12">
                  <c:v>1.3201691534425097</c:v>
                </c:pt>
                <c:pt idx="13">
                  <c:v>1.3558590553767453</c:v>
                </c:pt>
                <c:pt idx="14">
                  <c:v>1.387883338279116</c:v>
                </c:pt>
                <c:pt idx="15">
                  <c:v>1.4164887436219016</c:v>
                </c:pt>
                <c:pt idx="16">
                  <c:v>1.4418793591731212</c:v>
                </c:pt>
                <c:pt idx="17">
                  <c:v>1.4642238434109993</c:v>
                </c:pt>
                <c:pt idx="18">
                  <c:v>1.4836605434619434</c:v>
                </c:pt>
                <c:pt idx="19">
                  <c:v>1.5003024423160554</c:v>
                </c:pt>
                <c:pt idx="20">
                  <c:v>1.5142414505112238</c:v>
                </c:pt>
                <c:pt idx="21">
                  <c:v>1.5255517199993196</c:v>
                </c:pt>
                <c:pt idx="22">
                  <c:v>1.5342918554008234</c:v>
                </c:pt>
                <c:pt idx="23">
                  <c:v>1.54050584952437</c:v>
                </c:pt>
                <c:pt idx="24">
                  <c:v>1.5442234254673359</c:v>
                </c:pt>
                <c:pt idx="25">
                  <c:v>1.5454610685218892</c:v>
                </c:pt>
                <c:pt idx="26">
                  <c:v>1.5442238399357366</c:v>
                </c:pt>
                <c:pt idx="27">
                  <c:v>1.5405064497004965</c:v>
                </c:pt>
                <c:pt idx="28">
                  <c:v>1.5342924454809794</c:v>
                </c:pt>
                <c:pt idx="29">
                  <c:v>1.5255523299592193</c:v>
                </c:pt>
                <c:pt idx="30">
                  <c:v>1.514242218930939</c:v>
                </c:pt>
                <c:pt idx="31">
                  <c:v>1.5003033409812641</c:v>
                </c:pt>
                <c:pt idx="32">
                  <c:v>1.4836612877528814</c:v>
                </c:pt>
                <c:pt idx="33">
                  <c:v>1.4642240871588696</c:v>
                </c:pt>
                <c:pt idx="34">
                  <c:v>1.4418789356928239</c:v>
                </c:pt>
                <c:pt idx="35">
                  <c:v>1.4164877372907057</c:v>
                </c:pt>
                <c:pt idx="36">
                  <c:v>1.3878820479604479</c:v>
                </c:pt>
                <c:pt idx="37">
                  <c:v>1.3558579455172912</c:v>
                </c:pt>
                <c:pt idx="38">
                  <c:v>1.3201686684432394</c:v>
                </c:pt>
                <c:pt idx="39">
                  <c:v>1.2805104242353391</c:v>
                </c:pt>
                <c:pt idx="40">
                  <c:v>1.2365005069456709</c:v>
                </c:pt>
                <c:pt idx="41">
                  <c:v>1.1876515811875994</c:v>
                </c:pt>
                <c:pt idx="42">
                  <c:v>1.1333378607576565</c:v>
                </c:pt>
                <c:pt idx="43">
                  <c:v>1.0727332103401648</c:v>
                </c:pt>
                <c:pt idx="44">
                  <c:v>1.0046994343619429</c:v>
                </c:pt>
                <c:pt idx="45">
                  <c:v>0.92759987824320578</c:v>
                </c:pt>
                <c:pt idx="46">
                  <c:v>0.83894331455561011</c:v>
                </c:pt>
                <c:pt idx="47">
                  <c:v>0.73455847753783454</c:v>
                </c:pt>
                <c:pt idx="48">
                  <c:v>0.60636350180533516</c:v>
                </c:pt>
                <c:pt idx="49">
                  <c:v>0.4337471000385742</c:v>
                </c:pt>
                <c:pt idx="50">
                  <c:v>3.0908766127538189E-2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234-42B8-9198-1F0E18F2C688}"/>
            </c:ext>
          </c:extLst>
        </c:ser>
        <c:ser>
          <c:idx val="90"/>
          <c:order val="90"/>
          <c:tx>
            <c:strRef>
              <c:f>Sheet1!$A$92</c:f>
              <c:strCache>
                <c:ptCount val="1"/>
                <c:pt idx="0">
                  <c:v>31.5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Sheet1!$B$92:$AZ$92</c:f>
              <c:numCache>
                <c:formatCode>General</c:formatCode>
                <c:ptCount val="51"/>
                <c:pt idx="0">
                  <c:v>3.093087733636293E-2</c:v>
                </c:pt>
                <c:pt idx="1">
                  <c:v>0.43402947900274946</c:v>
                </c:pt>
                <c:pt idx="2">
                  <c:v>0.60675886606851048</c:v>
                </c:pt>
                <c:pt idx="3">
                  <c:v>0.73504813646422773</c:v>
                </c:pt>
                <c:pt idx="4">
                  <c:v>0.83951089111057886</c:v>
                </c:pt>
                <c:pt idx="5">
                  <c:v>0.92822982022883993</c:v>
                </c:pt>
                <c:pt idx="6">
                  <c:v>1.0053787761406179</c:v>
                </c:pt>
                <c:pt idx="7">
                  <c:v>1.0734582291367174</c:v>
                </c:pt>
                <c:pt idx="8">
                  <c:v>1.1341012778521586</c:v>
                </c:pt>
                <c:pt idx="9">
                  <c:v>1.188444362097195</c:v>
                </c:pt>
                <c:pt idx="10">
                  <c:v>1.2373205063626005</c:v>
                </c:pt>
                <c:pt idx="11">
                  <c:v>1.2813608922863771</c:v>
                </c:pt>
                <c:pt idx="12">
                  <c:v>1.3210492377881926</c:v>
                </c:pt>
                <c:pt idx="13">
                  <c:v>1.356761415006464</c:v>
                </c:pt>
                <c:pt idx="14">
                  <c:v>1.3888025953477829</c:v>
                </c:pt>
                <c:pt idx="15">
                  <c:v>1.4174291286810927</c:v>
                </c:pt>
                <c:pt idx="16">
                  <c:v>1.4428495260332592</c:v>
                </c:pt>
                <c:pt idx="17">
                  <c:v>1.4652242353649199</c:v>
                </c:pt>
                <c:pt idx="18">
                  <c:v>1.4846805267384071</c:v>
                </c:pt>
                <c:pt idx="19">
                  <c:v>1.5013309400445525</c:v>
                </c:pt>
                <c:pt idx="20">
                  <c:v>1.5152760744111247</c:v>
                </c:pt>
                <c:pt idx="21">
                  <c:v>1.5265946056848829</c:v>
                </c:pt>
                <c:pt idx="22">
                  <c:v>1.5353396550626761</c:v>
                </c:pt>
                <c:pt idx="23">
                  <c:v>1.5415488491830467</c:v>
                </c:pt>
                <c:pt idx="24">
                  <c:v>1.5452554734685042</c:v>
                </c:pt>
                <c:pt idx="25">
                  <c:v>1.5464872098017852</c:v>
                </c:pt>
                <c:pt idx="26">
                  <c:v>1.5452553175363439</c:v>
                </c:pt>
                <c:pt idx="27">
                  <c:v>1.5415484923139473</c:v>
                </c:pt>
                <c:pt idx="28">
                  <c:v>1.5353391329955752</c:v>
                </c:pt>
                <c:pt idx="29">
                  <c:v>1.5265940881709976</c:v>
                </c:pt>
                <c:pt idx="30">
                  <c:v>1.515275743134104</c:v>
                </c:pt>
                <c:pt idx="31">
                  <c:v>1.5013308423957243</c:v>
                </c:pt>
                <c:pt idx="32">
                  <c:v>1.4846805965862846</c:v>
                </c:pt>
                <c:pt idx="33">
                  <c:v>1.4652244317978318</c:v>
                </c:pt>
                <c:pt idx="34">
                  <c:v>1.4428498735951025</c:v>
                </c:pt>
                <c:pt idx="35">
                  <c:v>1.4174296071029195</c:v>
                </c:pt>
                <c:pt idx="36">
                  <c:v>1.3888030778789977</c:v>
                </c:pt>
                <c:pt idx="37">
                  <c:v>1.3567617847121607</c:v>
                </c:pt>
                <c:pt idx="38">
                  <c:v>1.3210495100325983</c:v>
                </c:pt>
                <c:pt idx="39">
                  <c:v>1.2813611491226777</c:v>
                </c:pt>
                <c:pt idx="40">
                  <c:v>1.2373207760909146</c:v>
                </c:pt>
                <c:pt idx="41">
                  <c:v>1.1884446516229352</c:v>
                </c:pt>
                <c:pt idx="42">
                  <c:v>1.1341016128478767</c:v>
                </c:pt>
                <c:pt idx="43">
                  <c:v>1.0734585598974091</c:v>
                </c:pt>
                <c:pt idx="44">
                  <c:v>1.0053790329105308</c:v>
                </c:pt>
                <c:pt idx="45">
                  <c:v>0.92823005237798695</c:v>
                </c:pt>
                <c:pt idx="46">
                  <c:v>0.83951101148843821</c:v>
                </c:pt>
                <c:pt idx="47">
                  <c:v>0.73504788636434237</c:v>
                </c:pt>
                <c:pt idx="48">
                  <c:v>0.60675840611596699</c:v>
                </c:pt>
                <c:pt idx="49">
                  <c:v>0.43402951522091976</c:v>
                </c:pt>
                <c:pt idx="50">
                  <c:v>3.0931087497707989E-2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234-42B8-9198-1F0E18F2C688}"/>
            </c:ext>
          </c:extLst>
        </c:ser>
        <c:ser>
          <c:idx val="91"/>
          <c:order val="91"/>
          <c:tx>
            <c:strRef>
              <c:f>Sheet1!$A$93</c:f>
              <c:strCache>
                <c:ptCount val="1"/>
                <c:pt idx="0">
                  <c:v>31.85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Sheet1!$B$93:$AZ$93</c:f>
              <c:numCache>
                <c:formatCode>General</c:formatCode>
                <c:ptCount val="51"/>
                <c:pt idx="0">
                  <c:v>3.0949004352129973E-2</c:v>
                </c:pt>
                <c:pt idx="1">
                  <c:v>0.4343159936101833</c:v>
                </c:pt>
                <c:pt idx="2">
                  <c:v>0.60716587887658258</c:v>
                </c:pt>
                <c:pt idx="3">
                  <c:v>0.73553888477382001</c:v>
                </c:pt>
                <c:pt idx="4">
                  <c:v>0.84006932218338415</c:v>
                </c:pt>
                <c:pt idx="5">
                  <c:v>0.92884258415945209</c:v>
                </c:pt>
                <c:pt idx="6">
                  <c:v>1.0060392021128912</c:v>
                </c:pt>
                <c:pt idx="7">
                  <c:v>1.0741587171847582</c:v>
                </c:pt>
                <c:pt idx="8">
                  <c:v>1.1348409498461169</c:v>
                </c:pt>
                <c:pt idx="9">
                  <c:v>1.1892252001551384</c:v>
                </c:pt>
                <c:pt idx="10">
                  <c:v>1.2381391827204768</c:v>
                </c:pt>
                <c:pt idx="11">
                  <c:v>1.2822098861315572</c:v>
                </c:pt>
                <c:pt idx="12">
                  <c:v>1.3219238688071691</c:v>
                </c:pt>
                <c:pt idx="13">
                  <c:v>1.357662348027765</c:v>
                </c:pt>
                <c:pt idx="14">
                  <c:v>1.3897292758632798</c:v>
                </c:pt>
                <c:pt idx="15">
                  <c:v>1.4183731650992981</c:v>
                </c:pt>
                <c:pt idx="16">
                  <c:v>1.4437991252144653</c:v>
                </c:pt>
                <c:pt idx="17">
                  <c:v>1.4661749834426299</c:v>
                </c:pt>
                <c:pt idx="18">
                  <c:v>1.4856377574451962</c:v>
                </c:pt>
                <c:pt idx="19">
                  <c:v>1.5023008643330515</c:v>
                </c:pt>
                <c:pt idx="20">
                  <c:v>1.516258370197247</c:v>
                </c:pt>
                <c:pt idx="21">
                  <c:v>1.5275855727510783</c:v>
                </c:pt>
                <c:pt idx="22">
                  <c:v>1.5363394496663783</c:v>
                </c:pt>
                <c:pt idx="23">
                  <c:v>1.5425615431949427</c:v>
                </c:pt>
                <c:pt idx="24">
                  <c:v>1.5462815875250358</c:v>
                </c:pt>
                <c:pt idx="25">
                  <c:v>1.5475187129535073</c:v>
                </c:pt>
                <c:pt idx="26">
                  <c:v>1.5462799328421399</c:v>
                </c:pt>
                <c:pt idx="27">
                  <c:v>1.5425587288538858</c:v>
                </c:pt>
                <c:pt idx="28">
                  <c:v>1.5363359274868367</c:v>
                </c:pt>
                <c:pt idx="29">
                  <c:v>1.5275814812270887</c:v>
                </c:pt>
                <c:pt idx="30">
                  <c:v>1.5162538270206114</c:v>
                </c:pt>
                <c:pt idx="31">
                  <c:v>1.502296177900416</c:v>
                </c:pt>
                <c:pt idx="32">
                  <c:v>1.4856331803474405</c:v>
                </c:pt>
                <c:pt idx="33">
                  <c:v>1.466170625720189</c:v>
                </c:pt>
                <c:pt idx="34">
                  <c:v>1.4437954503583894</c:v>
                </c:pt>
                <c:pt idx="35">
                  <c:v>1.4183712172413077</c:v>
                </c:pt>
                <c:pt idx="36">
                  <c:v>1.3897298101957092</c:v>
                </c:pt>
                <c:pt idx="37">
                  <c:v>1.3576648242719203</c:v>
                </c:pt>
                <c:pt idx="38">
                  <c:v>1.3219269143459556</c:v>
                </c:pt>
                <c:pt idx="39">
                  <c:v>1.2822128398515162</c:v>
                </c:pt>
                <c:pt idx="40">
                  <c:v>1.2381426017570507</c:v>
                </c:pt>
                <c:pt idx="41">
                  <c:v>1.1892294826700385</c:v>
                </c:pt>
                <c:pt idx="42">
                  <c:v>1.1348449281651272</c:v>
                </c:pt>
                <c:pt idx="43">
                  <c:v>1.0741607691727189</c:v>
                </c:pt>
                <c:pt idx="44">
                  <c:v>1.006039817194923</c:v>
                </c:pt>
                <c:pt idx="45">
                  <c:v>0.92884310880651488</c:v>
                </c:pt>
                <c:pt idx="46">
                  <c:v>0.84006851206792776</c:v>
                </c:pt>
                <c:pt idx="47">
                  <c:v>0.73553667621123864</c:v>
                </c:pt>
                <c:pt idx="48">
                  <c:v>0.60716443125012487</c:v>
                </c:pt>
                <c:pt idx="49">
                  <c:v>0.43431632591183056</c:v>
                </c:pt>
                <c:pt idx="50">
                  <c:v>3.0949135617354011E-2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234-42B8-9198-1F0E18F2C688}"/>
            </c:ext>
          </c:extLst>
        </c:ser>
        <c:ser>
          <c:idx val="92"/>
          <c:order val="92"/>
          <c:tx>
            <c:strRef>
              <c:f>Sheet1!$A$94</c:f>
              <c:strCache>
                <c:ptCount val="1"/>
                <c:pt idx="0">
                  <c:v>32.2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Sheet1!$B$94:$AZ$94</c:f>
              <c:numCache>
                <c:formatCode>General</c:formatCode>
                <c:ptCount val="51"/>
                <c:pt idx="0">
                  <c:v>3.0968008830467835E-2</c:v>
                </c:pt>
                <c:pt idx="1">
                  <c:v>0.43459450284890078</c:v>
                </c:pt>
                <c:pt idx="2">
                  <c:v>0.60755205846535021</c:v>
                </c:pt>
                <c:pt idx="3">
                  <c:v>0.73600450333029743</c:v>
                </c:pt>
                <c:pt idx="4">
                  <c:v>0.84060406674842325</c:v>
                </c:pt>
                <c:pt idx="5">
                  <c:v>0.92943973008393532</c:v>
                </c:pt>
                <c:pt idx="6">
                  <c:v>1.0066910080377061</c:v>
                </c:pt>
                <c:pt idx="7">
                  <c:v>1.074858290592519</c:v>
                </c:pt>
                <c:pt idx="8">
                  <c:v>1.135580194512352</c:v>
                </c:pt>
                <c:pt idx="9">
                  <c:v>1.1899984338493688</c:v>
                </c:pt>
                <c:pt idx="10">
                  <c:v>1.2389438555146792</c:v>
                </c:pt>
                <c:pt idx="11">
                  <c:v>1.2830426709121985</c:v>
                </c:pt>
                <c:pt idx="12">
                  <c:v>1.3227800780458634</c:v>
                </c:pt>
                <c:pt idx="13">
                  <c:v>1.3585388727980738</c:v>
                </c:pt>
                <c:pt idx="14">
                  <c:v>1.3906255320370571</c:v>
                </c:pt>
                <c:pt idx="15">
                  <c:v>1.4192889870144132</c:v>
                </c:pt>
                <c:pt idx="16">
                  <c:v>1.4447331103330927</c:v>
                </c:pt>
                <c:pt idx="17">
                  <c:v>1.4671250742902517</c:v>
                </c:pt>
                <c:pt idx="18">
                  <c:v>1.4866020329663028</c:v>
                </c:pt>
                <c:pt idx="19">
                  <c:v>1.503276704297275</c:v>
                </c:pt>
                <c:pt idx="20">
                  <c:v>1.5172414430602315</c:v>
                </c:pt>
                <c:pt idx="21">
                  <c:v>1.5285708740284558</c:v>
                </c:pt>
                <c:pt idx="22">
                  <c:v>1.5373237076872242</c:v>
                </c:pt>
                <c:pt idx="23">
                  <c:v>1.5435443104265607</c:v>
                </c:pt>
                <c:pt idx="24">
                  <c:v>1.5472640355567169</c:v>
                </c:pt>
                <c:pt idx="25">
                  <c:v>1.548501859715536</c:v>
                </c:pt>
                <c:pt idx="26">
                  <c:v>1.5472642318985339</c:v>
                </c:pt>
                <c:pt idx="27">
                  <c:v>1.5435447989670683</c:v>
                </c:pt>
                <c:pt idx="28">
                  <c:v>1.5373245701401981</c:v>
                </c:pt>
                <c:pt idx="29">
                  <c:v>1.5285721269292349</c:v>
                </c:pt>
                <c:pt idx="30">
                  <c:v>1.5172430856533623</c:v>
                </c:pt>
                <c:pt idx="31">
                  <c:v>1.5032787156986767</c:v>
                </c:pt>
                <c:pt idx="32">
                  <c:v>1.4866042774179085</c:v>
                </c:pt>
                <c:pt idx="33">
                  <c:v>1.4671272923438829</c:v>
                </c:pt>
                <c:pt idx="34">
                  <c:v>1.4447350624760982</c:v>
                </c:pt>
                <c:pt idx="35">
                  <c:v>1.4192905218738685</c:v>
                </c:pt>
                <c:pt idx="36">
                  <c:v>1.3906264638303405</c:v>
                </c:pt>
                <c:pt idx="37">
                  <c:v>1.3585389884249222</c:v>
                </c:pt>
                <c:pt idx="38">
                  <c:v>1.3227794821878738</c:v>
                </c:pt>
                <c:pt idx="39">
                  <c:v>1.2830419287589454</c:v>
                </c:pt>
                <c:pt idx="40">
                  <c:v>1.2389433885144756</c:v>
                </c:pt>
                <c:pt idx="41">
                  <c:v>1.1899979394195421</c:v>
                </c:pt>
                <c:pt idx="42">
                  <c:v>1.1355792902727899</c:v>
                </c:pt>
                <c:pt idx="43">
                  <c:v>1.0748574590125162</c:v>
                </c:pt>
                <c:pt idx="44">
                  <c:v>1.0066907571558392</c:v>
                </c:pt>
                <c:pt idx="45">
                  <c:v>0.92943938925272851</c:v>
                </c:pt>
                <c:pt idx="46">
                  <c:v>0.84060350125204286</c:v>
                </c:pt>
                <c:pt idx="47">
                  <c:v>0.73600483605184441</c:v>
                </c:pt>
                <c:pt idx="48">
                  <c:v>0.60755199207343824</c:v>
                </c:pt>
                <c:pt idx="49">
                  <c:v>0.43459419128274179</c:v>
                </c:pt>
                <c:pt idx="50">
                  <c:v>3.0968052060671585E-2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234-42B8-9198-1F0E18F2C688}"/>
            </c:ext>
          </c:extLst>
        </c:ser>
        <c:ser>
          <c:idx val="93"/>
          <c:order val="93"/>
          <c:tx>
            <c:strRef>
              <c:f>Sheet1!$A$95</c:f>
              <c:strCache>
                <c:ptCount val="1"/>
                <c:pt idx="0">
                  <c:v>32.55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Sheet1!$B$95:$AZ$95</c:f>
              <c:numCache>
                <c:formatCode>General</c:formatCode>
                <c:ptCount val="51"/>
                <c:pt idx="0">
                  <c:v>3.0987406262812395E-2</c:v>
                </c:pt>
                <c:pt idx="1">
                  <c:v>0.43488016022967857</c:v>
                </c:pt>
                <c:pt idx="2">
                  <c:v>0.60794785869758394</c:v>
                </c:pt>
                <c:pt idx="3">
                  <c:v>0.73647446648406256</c:v>
                </c:pt>
                <c:pt idx="4">
                  <c:v>0.84113599086874935</c:v>
                </c:pt>
                <c:pt idx="5">
                  <c:v>0.93002479415921635</c:v>
                </c:pt>
                <c:pt idx="6">
                  <c:v>1.0073209372747749</c:v>
                </c:pt>
                <c:pt idx="7">
                  <c:v>1.0755298113911442</c:v>
                </c:pt>
                <c:pt idx="8">
                  <c:v>1.1362932440331044</c:v>
                </c:pt>
                <c:pt idx="9">
                  <c:v>1.1907504172771015</c:v>
                </c:pt>
                <c:pt idx="10">
                  <c:v>1.2397306721455241</c:v>
                </c:pt>
                <c:pt idx="11">
                  <c:v>1.2838609514166335</c:v>
                </c:pt>
                <c:pt idx="12">
                  <c:v>1.3236257546756192</c:v>
                </c:pt>
                <c:pt idx="13">
                  <c:v>1.3594066995438432</c:v>
                </c:pt>
                <c:pt idx="14">
                  <c:v>1.3915108609603746</c:v>
                </c:pt>
                <c:pt idx="15">
                  <c:v>1.4201882724099608</c:v>
                </c:pt>
                <c:pt idx="16">
                  <c:v>1.445643185344917</c:v>
                </c:pt>
                <c:pt idx="17">
                  <c:v>1.4680437946357043</c:v>
                </c:pt>
                <c:pt idx="18">
                  <c:v>1.4875294716407499</c:v>
                </c:pt>
                <c:pt idx="19">
                  <c:v>1.5042142607131173</c:v>
                </c:pt>
                <c:pt idx="20">
                  <c:v>1.5181895780971935</c:v>
                </c:pt>
                <c:pt idx="21">
                  <c:v>1.5295285558803593</c:v>
                </c:pt>
                <c:pt idx="22">
                  <c:v>1.5382899305205544</c:v>
                </c:pt>
                <c:pt idx="23">
                  <c:v>1.5445187451169069</c:v>
                </c:pt>
                <c:pt idx="24">
                  <c:v>1.5482452894895977</c:v>
                </c:pt>
                <c:pt idx="25">
                  <c:v>1.5494857707796843</c:v>
                </c:pt>
                <c:pt idx="26">
                  <c:v>1.5482450440333024</c:v>
                </c:pt>
                <c:pt idx="27">
                  <c:v>1.5445181997134607</c:v>
                </c:pt>
                <c:pt idx="28">
                  <c:v>1.5382890042333706</c:v>
                </c:pt>
                <c:pt idx="29">
                  <c:v>1.5295272456568447</c:v>
                </c:pt>
                <c:pt idx="30">
                  <c:v>1.5181880681160573</c:v>
                </c:pt>
                <c:pt idx="31">
                  <c:v>1.5042128689236136</c:v>
                </c:pt>
                <c:pt idx="32">
                  <c:v>1.4875284326935698</c:v>
                </c:pt>
                <c:pt idx="33">
                  <c:v>1.4680431287002833</c:v>
                </c:pt>
                <c:pt idx="34">
                  <c:v>1.4456428344950716</c:v>
                </c:pt>
                <c:pt idx="35">
                  <c:v>1.4201883116928959</c:v>
                </c:pt>
                <c:pt idx="36">
                  <c:v>1.391511429885717</c:v>
                </c:pt>
                <c:pt idx="37">
                  <c:v>1.3594076777872661</c:v>
                </c:pt>
                <c:pt idx="38">
                  <c:v>1.3236266593538835</c:v>
                </c:pt>
                <c:pt idx="39">
                  <c:v>1.2838613169019801</c:v>
                </c:pt>
                <c:pt idx="40">
                  <c:v>1.2397304550381285</c:v>
                </c:pt>
                <c:pt idx="41">
                  <c:v>1.1907498596531372</c:v>
                </c:pt>
                <c:pt idx="42">
                  <c:v>1.1362924727614192</c:v>
                </c:pt>
                <c:pt idx="43">
                  <c:v>1.0755289409225404</c:v>
                </c:pt>
                <c:pt idx="44">
                  <c:v>1.0073205070725177</c:v>
                </c:pt>
                <c:pt idx="45">
                  <c:v>0.93002540435473235</c:v>
                </c:pt>
                <c:pt idx="46">
                  <c:v>0.84113730065110826</c:v>
                </c:pt>
                <c:pt idx="47">
                  <c:v>0.7364752553461007</c:v>
                </c:pt>
                <c:pt idx="48">
                  <c:v>0.60794777000379918</c:v>
                </c:pt>
                <c:pt idx="49">
                  <c:v>0.43487986924527594</c:v>
                </c:pt>
                <c:pt idx="50">
                  <c:v>3.0987562286812209E-2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34-42B8-9198-1F0E18F2C688}"/>
            </c:ext>
          </c:extLst>
        </c:ser>
        <c:ser>
          <c:idx val="94"/>
          <c:order val="94"/>
          <c:tx>
            <c:strRef>
              <c:f>Sheet1!$A$96</c:f>
              <c:strCache>
                <c:ptCount val="1"/>
                <c:pt idx="0">
                  <c:v>32.9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Sheet1!$B$96:$AZ$96</c:f>
              <c:numCache>
                <c:formatCode>General</c:formatCode>
                <c:ptCount val="51"/>
                <c:pt idx="0">
                  <c:v>3.1009522820946725E-2</c:v>
                </c:pt>
                <c:pt idx="1">
                  <c:v>0.43515423746635468</c:v>
                </c:pt>
                <c:pt idx="2">
                  <c:v>0.60832318003016272</c:v>
                </c:pt>
                <c:pt idx="3">
                  <c:v>0.7369281310207807</c:v>
                </c:pt>
                <c:pt idx="4">
                  <c:v>0.84165166975978667</c:v>
                </c:pt>
                <c:pt idx="5">
                  <c:v>0.93059382932272094</c:v>
                </c:pt>
                <c:pt idx="6">
                  <c:v>1.0079409139334432</c:v>
                </c:pt>
                <c:pt idx="7">
                  <c:v>1.0761962401166607</c:v>
                </c:pt>
                <c:pt idx="8">
                  <c:v>1.1369981471652955</c:v>
                </c:pt>
                <c:pt idx="9">
                  <c:v>1.1914869798154679</c:v>
                </c:pt>
                <c:pt idx="10">
                  <c:v>1.2404946315542675</c:v>
                </c:pt>
                <c:pt idx="11">
                  <c:v>1.2846499722043381</c:v>
                </c:pt>
                <c:pt idx="12">
                  <c:v>1.3244385081398569</c:v>
                </c:pt>
                <c:pt idx="13">
                  <c:v>1.3602409839337526</c:v>
                </c:pt>
                <c:pt idx="14">
                  <c:v>1.3923632637835921</c:v>
                </c:pt>
                <c:pt idx="15">
                  <c:v>1.4210567455738456</c:v>
                </c:pt>
                <c:pt idx="16">
                  <c:v>1.4465283505232525</c:v>
                </c:pt>
                <c:pt idx="17">
                  <c:v>1.4689461886866573</c:v>
                </c:pt>
                <c:pt idx="18">
                  <c:v>1.4884467297068111</c:v>
                </c:pt>
                <c:pt idx="19">
                  <c:v>1.5051424954450079</c:v>
                </c:pt>
                <c:pt idx="20">
                  <c:v>1.5191266474747425</c:v>
                </c:pt>
                <c:pt idx="21">
                  <c:v>1.5304743821249023</c:v>
                </c:pt>
                <c:pt idx="22">
                  <c:v>1.5392438674677049</c:v>
                </c:pt>
                <c:pt idx="23">
                  <c:v>1.5454781123489896</c:v>
                </c:pt>
                <c:pt idx="24">
                  <c:v>1.5492069039911747</c:v>
                </c:pt>
                <c:pt idx="25">
                  <c:v>1.5504478529037191</c:v>
                </c:pt>
                <c:pt idx="26">
                  <c:v>1.54920671413016</c:v>
                </c:pt>
                <c:pt idx="27">
                  <c:v>1.5454775603517661</c:v>
                </c:pt>
                <c:pt idx="28">
                  <c:v>1.5392428940744973</c:v>
                </c:pt>
                <c:pt idx="29">
                  <c:v>1.5304732393674498</c:v>
                </c:pt>
                <c:pt idx="30">
                  <c:v>1.5191257340894588</c:v>
                </c:pt>
                <c:pt idx="31">
                  <c:v>1.5051419971475259</c:v>
                </c:pt>
                <c:pt idx="32">
                  <c:v>1.4884464702392979</c:v>
                </c:pt>
                <c:pt idx="33">
                  <c:v>1.4689458493106944</c:v>
                </c:pt>
                <c:pt idx="34">
                  <c:v>1.446527803975995</c:v>
                </c:pt>
                <c:pt idx="35">
                  <c:v>1.4210561546641454</c:v>
                </c:pt>
                <c:pt idx="36">
                  <c:v>1.3923628708298996</c:v>
                </c:pt>
                <c:pt idx="37">
                  <c:v>1.3602408351381163</c:v>
                </c:pt>
                <c:pt idx="38">
                  <c:v>1.324438429019666</c:v>
                </c:pt>
                <c:pt idx="39">
                  <c:v>1.2846498610108175</c:v>
                </c:pt>
                <c:pt idx="40">
                  <c:v>1.2404947091942455</c:v>
                </c:pt>
                <c:pt idx="41">
                  <c:v>1.1914875343339433</c:v>
                </c:pt>
                <c:pt idx="42">
                  <c:v>1.136999003450609</c:v>
                </c:pt>
                <c:pt idx="43">
                  <c:v>1.0761968809619884</c:v>
                </c:pt>
                <c:pt idx="44">
                  <c:v>1.0079412944399377</c:v>
                </c:pt>
                <c:pt idx="45">
                  <c:v>0.93059438552683571</c:v>
                </c:pt>
                <c:pt idx="46">
                  <c:v>0.84165212543610979</c:v>
                </c:pt>
                <c:pt idx="47">
                  <c:v>0.73692778312931251</c:v>
                </c:pt>
                <c:pt idx="48">
                  <c:v>0.60832317505571887</c:v>
                </c:pt>
                <c:pt idx="49">
                  <c:v>0.43515419426496249</c:v>
                </c:pt>
                <c:pt idx="50">
                  <c:v>3.100949666297699E-2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234-42B8-9198-1F0E18F2C688}"/>
            </c:ext>
          </c:extLst>
        </c:ser>
        <c:ser>
          <c:idx val="95"/>
          <c:order val="95"/>
          <c:tx>
            <c:strRef>
              <c:f>Sheet1!$A$97</c:f>
              <c:strCache>
                <c:ptCount val="1"/>
                <c:pt idx="0">
                  <c:v>33.25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Sheet1!$B$97:$AZ$97</c:f>
              <c:numCache>
                <c:formatCode>General</c:formatCode>
                <c:ptCount val="51"/>
                <c:pt idx="0">
                  <c:v>3.102550380812032E-2</c:v>
                </c:pt>
                <c:pt idx="1">
                  <c:v>0.43542009374301882</c:v>
                </c:pt>
                <c:pt idx="2">
                  <c:v>0.60870123112785202</c:v>
                </c:pt>
                <c:pt idx="3">
                  <c:v>0.73738229657173937</c:v>
                </c:pt>
                <c:pt idx="4">
                  <c:v>0.84216306391639284</c:v>
                </c:pt>
                <c:pt idx="5">
                  <c:v>0.93115191696205946</c:v>
                </c:pt>
                <c:pt idx="6">
                  <c:v>1.0085438591411999</c:v>
                </c:pt>
                <c:pt idx="7">
                  <c:v>1.0768391103670087</c:v>
                </c:pt>
                <c:pt idx="8">
                  <c:v>1.1376742251771288</c:v>
                </c:pt>
                <c:pt idx="9">
                  <c:v>1.1921946137921251</c:v>
                </c:pt>
                <c:pt idx="10">
                  <c:v>1.2412340848574914</c:v>
                </c:pt>
                <c:pt idx="11">
                  <c:v>1.2854168336168852</c:v>
                </c:pt>
                <c:pt idx="12">
                  <c:v>1.3252275970065235</c:v>
                </c:pt>
                <c:pt idx="13">
                  <c:v>1.3610535279390488</c:v>
                </c:pt>
                <c:pt idx="14">
                  <c:v>1.3932038362759422</c:v>
                </c:pt>
                <c:pt idx="15">
                  <c:v>1.4219246940370873</c:v>
                </c:pt>
                <c:pt idx="16">
                  <c:v>1.4474167360659511</c:v>
                </c:pt>
                <c:pt idx="17">
                  <c:v>1.469848344576226</c:v>
                </c:pt>
                <c:pt idx="18">
                  <c:v>1.4893600512170908</c:v>
                </c:pt>
                <c:pt idx="19">
                  <c:v>1.5060653490162428</c:v>
                </c:pt>
                <c:pt idx="20">
                  <c:v>1.5200547023336806</c:v>
                </c:pt>
                <c:pt idx="21">
                  <c:v>1.5314021717165853</c:v>
                </c:pt>
                <c:pt idx="22">
                  <c:v>1.5401690764939939</c:v>
                </c:pt>
                <c:pt idx="23">
                  <c:v>1.5464025083216699</c:v>
                </c:pt>
                <c:pt idx="24">
                  <c:v>1.5501327838288685</c:v>
                </c:pt>
                <c:pt idx="25">
                  <c:v>1.5513747105153763</c:v>
                </c:pt>
                <c:pt idx="26">
                  <c:v>1.5501321661870251</c:v>
                </c:pt>
                <c:pt idx="27">
                  <c:v>1.5464009204636431</c:v>
                </c:pt>
                <c:pt idx="28">
                  <c:v>1.5401663928455123</c:v>
                </c:pt>
                <c:pt idx="29">
                  <c:v>1.5313988515884249</c:v>
                </c:pt>
                <c:pt idx="30">
                  <c:v>1.5200513738255887</c:v>
                </c:pt>
                <c:pt idx="31">
                  <c:v>1.5060621686944586</c:v>
                </c:pt>
                <c:pt idx="32">
                  <c:v>1.4893568515369615</c:v>
                </c:pt>
                <c:pt idx="33">
                  <c:v>1.4698454940077106</c:v>
                </c:pt>
                <c:pt idx="34">
                  <c:v>1.4474153900526712</c:v>
                </c:pt>
                <c:pt idx="35">
                  <c:v>1.4219257514446562</c:v>
                </c:pt>
                <c:pt idx="36">
                  <c:v>1.3932068168946072</c:v>
                </c:pt>
                <c:pt idx="37">
                  <c:v>1.3610569503070771</c:v>
                </c:pt>
                <c:pt idx="38">
                  <c:v>1.3252304644784973</c:v>
                </c:pt>
                <c:pt idx="39">
                  <c:v>1.2854191505377319</c:v>
                </c:pt>
                <c:pt idx="40">
                  <c:v>1.2412355634596848</c:v>
                </c:pt>
                <c:pt idx="41">
                  <c:v>1.1921939115798277</c:v>
                </c:pt>
                <c:pt idx="42">
                  <c:v>1.1376710609456056</c:v>
                </c:pt>
                <c:pt idx="43">
                  <c:v>1.0768358412057955</c:v>
                </c:pt>
                <c:pt idx="44">
                  <c:v>1.0085420218494272</c:v>
                </c:pt>
                <c:pt idx="45">
                  <c:v>0.93115038189536803</c:v>
                </c:pt>
                <c:pt idx="46">
                  <c:v>0.84216203300001113</c:v>
                </c:pt>
                <c:pt idx="47">
                  <c:v>0.73738098470527436</c:v>
                </c:pt>
                <c:pt idx="48">
                  <c:v>0.60869940704015091</c:v>
                </c:pt>
                <c:pt idx="49">
                  <c:v>0.43542063749151821</c:v>
                </c:pt>
                <c:pt idx="50">
                  <c:v>3.1025808368725923E-2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234-42B8-9198-1F0E18F2C688}"/>
            </c:ext>
          </c:extLst>
        </c:ser>
        <c:ser>
          <c:idx val="96"/>
          <c:order val="96"/>
          <c:tx>
            <c:strRef>
              <c:f>Sheet1!$A$98</c:f>
              <c:strCache>
                <c:ptCount val="1"/>
                <c:pt idx="0">
                  <c:v>33.6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Sheet1!$B$98:$AZ$98</c:f>
              <c:numCache>
                <c:formatCode>General</c:formatCode>
                <c:ptCount val="51"/>
                <c:pt idx="0">
                  <c:v>3.1043949025894749E-2</c:v>
                </c:pt>
                <c:pt idx="1">
                  <c:v>0.43565990121998488</c:v>
                </c:pt>
                <c:pt idx="2">
                  <c:v>0.60904076314674893</c:v>
                </c:pt>
                <c:pt idx="3">
                  <c:v>0.73780700439573144</c:v>
                </c:pt>
                <c:pt idx="4">
                  <c:v>0.84265660514162999</c:v>
                </c:pt>
                <c:pt idx="5">
                  <c:v>0.93170642302081774</c:v>
                </c:pt>
                <c:pt idx="6">
                  <c:v>1.0091449812149458</c:v>
                </c:pt>
                <c:pt idx="7">
                  <c:v>1.0774801965387737</c:v>
                </c:pt>
                <c:pt idx="8">
                  <c:v>1.1383569677993803</c:v>
                </c:pt>
                <c:pt idx="9">
                  <c:v>1.1929143547201457</c:v>
                </c:pt>
                <c:pt idx="10">
                  <c:v>1.2419820873032399</c:v>
                </c:pt>
                <c:pt idx="11">
                  <c:v>1.286190182454694</c:v>
                </c:pt>
                <c:pt idx="12">
                  <c:v>1.3260261785340293</c:v>
                </c:pt>
                <c:pt idx="13">
                  <c:v>1.3618723648139457</c:v>
                </c:pt>
                <c:pt idx="14">
                  <c:v>1.394034953632006</c:v>
                </c:pt>
                <c:pt idx="15">
                  <c:v>1.422764174168426</c:v>
                </c:pt>
                <c:pt idx="16">
                  <c:v>1.4482661595288611</c:v>
                </c:pt>
                <c:pt idx="17">
                  <c:v>1.4707101545910393</c:v>
                </c:pt>
                <c:pt idx="18">
                  <c:v>1.4902340480815839</c:v>
                </c:pt>
                <c:pt idx="19">
                  <c:v>1.5069500916084588</c:v>
                </c:pt>
                <c:pt idx="20">
                  <c:v>1.5209504242215481</c:v>
                </c:pt>
                <c:pt idx="21">
                  <c:v>1.532310257811585</c:v>
                </c:pt>
                <c:pt idx="22">
                  <c:v>1.5410885028435639</c:v>
                </c:pt>
                <c:pt idx="23">
                  <c:v>1.5473284834862384</c:v>
                </c:pt>
                <c:pt idx="24">
                  <c:v>1.5510601211422006</c:v>
                </c:pt>
                <c:pt idx="25">
                  <c:v>1.5523016586955181</c:v>
                </c:pt>
                <c:pt idx="26">
                  <c:v>1.5510594308710022</c:v>
                </c:pt>
                <c:pt idx="27">
                  <c:v>1.5473272575054888</c:v>
                </c:pt>
                <c:pt idx="28">
                  <c:v>1.5410869603644339</c:v>
                </c:pt>
                <c:pt idx="29">
                  <c:v>1.5323085785548562</c:v>
                </c:pt>
                <c:pt idx="30">
                  <c:v>1.5209487256236902</c:v>
                </c:pt>
                <c:pt idx="31">
                  <c:v>1.5069484918856961</c:v>
                </c:pt>
                <c:pt idx="32">
                  <c:v>1.4902327049461266</c:v>
                </c:pt>
                <c:pt idx="33">
                  <c:v>1.4707092166886231</c:v>
                </c:pt>
                <c:pt idx="34">
                  <c:v>1.4482657280116606</c:v>
                </c:pt>
                <c:pt idx="35">
                  <c:v>1.4227643428455812</c:v>
                </c:pt>
                <c:pt idx="36">
                  <c:v>1.3940357737212066</c:v>
                </c:pt>
                <c:pt idx="37">
                  <c:v>1.3618736433030312</c:v>
                </c:pt>
                <c:pt idx="38">
                  <c:v>1.3260274594547437</c:v>
                </c:pt>
                <c:pt idx="39">
                  <c:v>1.2861912161272964</c:v>
                </c:pt>
                <c:pt idx="40">
                  <c:v>1.2419831738536169</c:v>
                </c:pt>
                <c:pt idx="41">
                  <c:v>1.1929157477244314</c:v>
                </c:pt>
                <c:pt idx="42">
                  <c:v>1.1383582000964523</c:v>
                </c:pt>
                <c:pt idx="43">
                  <c:v>1.0774808444480963</c:v>
                </c:pt>
                <c:pt idx="44">
                  <c:v>1.0091455426783456</c:v>
                </c:pt>
                <c:pt idx="45">
                  <c:v>0.93170715155134365</c:v>
                </c:pt>
                <c:pt idx="46">
                  <c:v>0.8426568105879485</c:v>
                </c:pt>
                <c:pt idx="47">
                  <c:v>0.73780677976700793</c:v>
                </c:pt>
                <c:pt idx="48">
                  <c:v>0.6090404839897281</c:v>
                </c:pt>
                <c:pt idx="49">
                  <c:v>0.43566020240278513</c:v>
                </c:pt>
                <c:pt idx="50">
                  <c:v>3.1044350231857212E-2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234-42B8-9198-1F0E18F2C688}"/>
            </c:ext>
          </c:extLst>
        </c:ser>
        <c:ser>
          <c:idx val="97"/>
          <c:order val="97"/>
          <c:tx>
            <c:strRef>
              <c:f>Sheet1!$A$99</c:f>
              <c:strCache>
                <c:ptCount val="1"/>
                <c:pt idx="0">
                  <c:v>33.95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Sheet1!$B$99:$AZ$99</c:f>
              <c:numCache>
                <c:formatCode>General</c:formatCode>
                <c:ptCount val="51"/>
                <c:pt idx="0">
                  <c:v>3.1060427716416084E-2</c:v>
                </c:pt>
                <c:pt idx="1">
                  <c:v>0.43590573872897187</c:v>
                </c:pt>
                <c:pt idx="2">
                  <c:v>0.60939811518921927</c:v>
                </c:pt>
                <c:pt idx="3">
                  <c:v>0.73824057881143723</c:v>
                </c:pt>
                <c:pt idx="4">
                  <c:v>0.84315559045251121</c:v>
                </c:pt>
                <c:pt idx="5">
                  <c:v>0.93226031432618262</c:v>
                </c:pt>
                <c:pt idx="6">
                  <c:v>1.0097458196549123</c:v>
                </c:pt>
                <c:pt idx="7">
                  <c:v>1.078121248951641</c:v>
                </c:pt>
                <c:pt idx="8">
                  <c:v>1.1390283514597437</c:v>
                </c:pt>
                <c:pt idx="9">
                  <c:v>1.1936097045363312</c:v>
                </c:pt>
                <c:pt idx="10">
                  <c:v>1.242699833681908</c:v>
                </c:pt>
                <c:pt idx="11">
                  <c:v>1.2869294970434535</c:v>
                </c:pt>
                <c:pt idx="12">
                  <c:v>1.326786801002463</c:v>
                </c:pt>
                <c:pt idx="13">
                  <c:v>1.3626556710492432</c:v>
                </c:pt>
                <c:pt idx="14">
                  <c:v>1.3948419510413717</c:v>
                </c:pt>
                <c:pt idx="15">
                  <c:v>1.4235929810408665</c:v>
                </c:pt>
                <c:pt idx="16">
                  <c:v>1.4491121900763564</c:v>
                </c:pt>
                <c:pt idx="17">
                  <c:v>1.4715684922533852</c:v>
                </c:pt>
                <c:pt idx="18">
                  <c:v>1.4911015491292046</c:v>
                </c:pt>
                <c:pt idx="19">
                  <c:v>1.5078253605598322</c:v>
                </c:pt>
                <c:pt idx="20">
                  <c:v>1.5218321518240283</c:v>
                </c:pt>
                <c:pt idx="21">
                  <c:v>1.5331964079149114</c:v>
                </c:pt>
                <c:pt idx="22">
                  <c:v>1.5419774359485292</c:v>
                </c:pt>
                <c:pt idx="23">
                  <c:v>1.5482198919137733</c:v>
                </c:pt>
                <c:pt idx="24">
                  <c:v>1.5519538621668163</c:v>
                </c:pt>
                <c:pt idx="25">
                  <c:v>1.5531961763978113</c:v>
                </c:pt>
                <c:pt idx="26">
                  <c:v>1.5519523885670949</c:v>
                </c:pt>
                <c:pt idx="27">
                  <c:v>1.5482174496359751</c:v>
                </c:pt>
                <c:pt idx="28">
                  <c:v>1.5419744454489608</c:v>
                </c:pt>
                <c:pt idx="29">
                  <c:v>1.5331929000036755</c:v>
                </c:pt>
                <c:pt idx="30">
                  <c:v>1.5218281633045723</c:v>
                </c:pt>
                <c:pt idx="31">
                  <c:v>1.5078214423066987</c:v>
                </c:pt>
                <c:pt idx="32">
                  <c:v>1.4910986956504355</c:v>
                </c:pt>
                <c:pt idx="33">
                  <c:v>1.4715674924221742</c:v>
                </c:pt>
                <c:pt idx="34">
                  <c:v>1.44911292080693</c:v>
                </c:pt>
                <c:pt idx="35">
                  <c:v>1.4235942955965548</c:v>
                </c:pt>
                <c:pt idx="36">
                  <c:v>1.3948425063588572</c:v>
                </c:pt>
                <c:pt idx="37">
                  <c:v>1.3626550067854546</c:v>
                </c:pt>
                <c:pt idx="38">
                  <c:v>1.326785291365973</c:v>
                </c:pt>
                <c:pt idx="39">
                  <c:v>1.2869272113297436</c:v>
                </c:pt>
                <c:pt idx="40">
                  <c:v>1.2426963598443781</c:v>
                </c:pt>
                <c:pt idx="41">
                  <c:v>1.1936057284259163</c:v>
                </c:pt>
                <c:pt idx="42">
                  <c:v>1.1390262897454702</c:v>
                </c:pt>
                <c:pt idx="43">
                  <c:v>1.0781228261946001</c:v>
                </c:pt>
                <c:pt idx="44">
                  <c:v>1.0097498506966254</c:v>
                </c:pt>
                <c:pt idx="45">
                  <c:v>0.93226476723391449</c:v>
                </c:pt>
                <c:pt idx="46">
                  <c:v>0.84316000121090662</c:v>
                </c:pt>
                <c:pt idx="47">
                  <c:v>0.73824404392385579</c:v>
                </c:pt>
                <c:pt idx="48">
                  <c:v>0.60939948720147774</c:v>
                </c:pt>
                <c:pt idx="49">
                  <c:v>0.43590602235156228</c:v>
                </c:pt>
                <c:pt idx="50">
                  <c:v>3.1060360736041348E-2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234-42B8-9198-1F0E18F2C688}"/>
            </c:ext>
          </c:extLst>
        </c:ser>
        <c:ser>
          <c:idx val="98"/>
          <c:order val="98"/>
          <c:tx>
            <c:strRef>
              <c:f>Sheet1!$A$100</c:f>
              <c:strCache>
                <c:ptCount val="1"/>
                <c:pt idx="0">
                  <c:v>34.3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Sheet1!$B$100:$AZ$100</c:f>
              <c:numCache>
                <c:formatCode>General</c:formatCode>
                <c:ptCount val="51"/>
                <c:pt idx="0">
                  <c:v>3.1079885701705817E-2</c:v>
                </c:pt>
                <c:pt idx="1">
                  <c:v>0.43616596965898358</c:v>
                </c:pt>
                <c:pt idx="2">
                  <c:v>0.60974206702952893</c:v>
                </c:pt>
                <c:pt idx="3">
                  <c:v>0.7386513160570547</c:v>
                </c:pt>
                <c:pt idx="4">
                  <c:v>0.8436293998721619</c:v>
                </c:pt>
                <c:pt idx="5">
                  <c:v>0.93278223332162946</c:v>
                </c:pt>
                <c:pt idx="6">
                  <c:v>1.0103117183903461</c:v>
                </c:pt>
                <c:pt idx="7">
                  <c:v>1.0787304943552176</c:v>
                </c:pt>
                <c:pt idx="8">
                  <c:v>1.1396748421141518</c:v>
                </c:pt>
                <c:pt idx="9">
                  <c:v>1.1942874763930398</c:v>
                </c:pt>
                <c:pt idx="10">
                  <c:v>1.2434093286275505</c:v>
                </c:pt>
                <c:pt idx="11">
                  <c:v>1.2876722221891179</c:v>
                </c:pt>
                <c:pt idx="12">
                  <c:v>1.3275573191974774</c:v>
                </c:pt>
                <c:pt idx="13">
                  <c:v>1.3634437128652663</c:v>
                </c:pt>
                <c:pt idx="14">
                  <c:v>1.3956407384841325</c:v>
                </c:pt>
                <c:pt idx="15">
                  <c:v>1.4244024151077144</c:v>
                </c:pt>
                <c:pt idx="16">
                  <c:v>1.4499348479222811</c:v>
                </c:pt>
                <c:pt idx="17">
                  <c:v>1.4724048314575775</c:v>
                </c:pt>
                <c:pt idx="18">
                  <c:v>1.4919491871445991</c:v>
                </c:pt>
                <c:pt idx="19">
                  <c:v>1.5086816066742199</c:v>
                </c:pt>
                <c:pt idx="20">
                  <c:v>1.5226960350495784</c:v>
                </c:pt>
                <c:pt idx="21">
                  <c:v>1.5340679389000258</c:v>
                </c:pt>
                <c:pt idx="22">
                  <c:v>1.5428554799258036</c:v>
                </c:pt>
                <c:pt idx="23">
                  <c:v>1.5491016890873119</c:v>
                </c:pt>
                <c:pt idx="24">
                  <c:v>1.5528368732650224</c:v>
                </c:pt>
                <c:pt idx="25">
                  <c:v>1.5540796523896852</c:v>
                </c:pt>
                <c:pt idx="26">
                  <c:v>1.5528364446943572</c:v>
                </c:pt>
                <c:pt idx="27">
                  <c:v>1.5491009627145664</c:v>
                </c:pt>
                <c:pt idx="28">
                  <c:v>1.5428547110148154</c:v>
                </c:pt>
                <c:pt idx="29">
                  <c:v>1.5340674175489253</c:v>
                </c:pt>
                <c:pt idx="30">
                  <c:v>1.5226959360864336</c:v>
                </c:pt>
                <c:pt idx="31">
                  <c:v>1.5086819404694869</c:v>
                </c:pt>
                <c:pt idx="32">
                  <c:v>1.4919499079065408</c:v>
                </c:pt>
                <c:pt idx="33">
                  <c:v>1.4724058939368749</c:v>
                </c:pt>
                <c:pt idx="34">
                  <c:v>1.4499360434484647</c:v>
                </c:pt>
                <c:pt idx="35">
                  <c:v>1.424403247843351</c:v>
                </c:pt>
                <c:pt idx="36">
                  <c:v>1.3956407365455921</c:v>
                </c:pt>
                <c:pt idx="37">
                  <c:v>1.3634429629416094</c:v>
                </c:pt>
                <c:pt idx="38">
                  <c:v>1.3275564792047425</c:v>
                </c:pt>
                <c:pt idx="39">
                  <c:v>1.2876718260468665</c:v>
                </c:pt>
                <c:pt idx="40">
                  <c:v>1.2434092633683294</c:v>
                </c:pt>
                <c:pt idx="41">
                  <c:v>1.1942874254534432</c:v>
                </c:pt>
                <c:pt idx="42">
                  <c:v>1.1396749846211627</c:v>
                </c:pt>
                <c:pt idx="43">
                  <c:v>1.078731042205697</c:v>
                </c:pt>
                <c:pt idx="44">
                  <c:v>1.010312037972052</c:v>
                </c:pt>
                <c:pt idx="45">
                  <c:v>0.93278178269611456</c:v>
                </c:pt>
                <c:pt idx="46">
                  <c:v>0.84362873751520295</c:v>
                </c:pt>
                <c:pt idx="47">
                  <c:v>0.73865139876196928</c:v>
                </c:pt>
                <c:pt idx="48">
                  <c:v>0.60974325760433756</c:v>
                </c:pt>
                <c:pt idx="49">
                  <c:v>0.43616599219403318</c:v>
                </c:pt>
                <c:pt idx="50">
                  <c:v>3.1079474563212962E-2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234-42B8-9198-1F0E18F2C688}"/>
            </c:ext>
          </c:extLst>
        </c:ser>
        <c:ser>
          <c:idx val="99"/>
          <c:order val="99"/>
          <c:tx>
            <c:strRef>
              <c:f>Sheet1!$A$101</c:f>
              <c:strCache>
                <c:ptCount val="1"/>
                <c:pt idx="0">
                  <c:v>34.65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Sheet1!$B$101:$AZ$101</c:f>
              <c:numCache>
                <c:formatCode>General</c:formatCode>
                <c:ptCount val="51"/>
                <c:pt idx="0">
                  <c:v>3.109704277140839E-2</c:v>
                </c:pt>
                <c:pt idx="1">
                  <c:v>0.43640668389885656</c:v>
                </c:pt>
                <c:pt idx="2">
                  <c:v>0.6100840917274617</c:v>
                </c:pt>
                <c:pt idx="3">
                  <c:v>0.73906707275137085</c:v>
                </c:pt>
                <c:pt idx="4">
                  <c:v>0.84409621514473321</c:v>
                </c:pt>
                <c:pt idx="5">
                  <c:v>0.93329724377658974</c:v>
                </c:pt>
                <c:pt idx="6">
                  <c:v>1.0108729242156853</c:v>
                </c:pt>
                <c:pt idx="7">
                  <c:v>1.079327951867356</c:v>
                </c:pt>
                <c:pt idx="8">
                  <c:v>1.1403054590301183</c:v>
                </c:pt>
                <c:pt idx="9">
                  <c:v>1.1949525675784189</c:v>
                </c:pt>
                <c:pt idx="10">
                  <c:v>1.2441032384736572</c:v>
                </c:pt>
                <c:pt idx="11">
                  <c:v>1.2883858264724881</c:v>
                </c:pt>
                <c:pt idx="12">
                  <c:v>1.3282878168313141</c:v>
                </c:pt>
                <c:pt idx="13">
                  <c:v>1.3641946654773749</c:v>
                </c:pt>
                <c:pt idx="14">
                  <c:v>1.3964150969193427</c:v>
                </c:pt>
                <c:pt idx="15">
                  <c:v>1.425198622246924</c:v>
                </c:pt>
                <c:pt idx="16">
                  <c:v>1.4507481906644042</c:v>
                </c:pt>
                <c:pt idx="17">
                  <c:v>1.4732304506835436</c:v>
                </c:pt>
                <c:pt idx="18">
                  <c:v>1.492784138085874</c:v>
                </c:pt>
                <c:pt idx="19">
                  <c:v>1.5095252199223328</c:v>
                </c:pt>
                <c:pt idx="20">
                  <c:v>1.5235486371161091</c:v>
                </c:pt>
                <c:pt idx="21">
                  <c:v>1.5349291038620838</c:v>
                </c:pt>
                <c:pt idx="22">
                  <c:v>1.5437234283476353</c:v>
                </c:pt>
                <c:pt idx="23">
                  <c:v>1.5499740575890826</c:v>
                </c:pt>
                <c:pt idx="24">
                  <c:v>1.5537116274489651</c:v>
                </c:pt>
                <c:pt idx="25">
                  <c:v>1.5549552561527455</c:v>
                </c:pt>
                <c:pt idx="26">
                  <c:v>1.5537114851626583</c:v>
                </c:pt>
                <c:pt idx="27">
                  <c:v>1.549973682837084</c:v>
                </c:pt>
                <c:pt idx="28">
                  <c:v>1.5437227689680415</c:v>
                </c:pt>
                <c:pt idx="29">
                  <c:v>1.5349283117879728</c:v>
                </c:pt>
                <c:pt idx="30">
                  <c:v>1.5235480602129976</c:v>
                </c:pt>
                <c:pt idx="31">
                  <c:v>1.5095251045407834</c:v>
                </c:pt>
                <c:pt idx="32">
                  <c:v>1.492784314158123</c:v>
                </c:pt>
                <c:pt idx="33">
                  <c:v>1.4732304445860109</c:v>
                </c:pt>
                <c:pt idx="34">
                  <c:v>1.4507477442581633</c:v>
                </c:pt>
                <c:pt idx="35">
                  <c:v>1.4251979931367786</c:v>
                </c:pt>
                <c:pt idx="36">
                  <c:v>1.3964147045825925</c:v>
                </c:pt>
                <c:pt idx="37">
                  <c:v>1.36419454942503</c:v>
                </c:pt>
                <c:pt idx="38">
                  <c:v>1.3282877120661245</c:v>
                </c:pt>
                <c:pt idx="39">
                  <c:v>1.2883857423112566</c:v>
                </c:pt>
                <c:pt idx="40">
                  <c:v>1.2441035268675493</c:v>
                </c:pt>
                <c:pt idx="41">
                  <c:v>1.194953262867779</c:v>
                </c:pt>
                <c:pt idx="42">
                  <c:v>1.1403061369186831</c:v>
                </c:pt>
                <c:pt idx="43">
                  <c:v>1.0793285443323324</c:v>
                </c:pt>
                <c:pt idx="44">
                  <c:v>1.0108737128635519</c:v>
                </c:pt>
                <c:pt idx="45">
                  <c:v>0.93329771439119158</c:v>
                </c:pt>
                <c:pt idx="46">
                  <c:v>0.84409566816858772</c:v>
                </c:pt>
                <c:pt idx="47">
                  <c:v>0.7390660358923028</c:v>
                </c:pt>
                <c:pt idx="48">
                  <c:v>0.61008313139477388</c:v>
                </c:pt>
                <c:pt idx="49">
                  <c:v>0.43640682401387193</c:v>
                </c:pt>
                <c:pt idx="50">
                  <c:v>3.1097058360313293E-2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234-42B8-9198-1F0E18F2C688}"/>
            </c:ext>
          </c:extLst>
        </c:ser>
        <c:ser>
          <c:idx val="100"/>
          <c:order val="100"/>
          <c:tx>
            <c:strRef>
              <c:f>Sheet1!$A$102</c:f>
              <c:strCache>
                <c:ptCount val="1"/>
                <c:pt idx="0">
                  <c:v>35</c:v>
                </c:pt>
              </c:strCache>
            </c:strRef>
          </c:tx>
          <c:cat>
            <c:numRef>
              <c:f>Sheet1!$B$1:$AZ$1</c:f>
              <c:numCache>
                <c:formatCode>General</c:formatCode>
                <c:ptCount val="51"/>
                <c:pt idx="0">
                  <c:v>-0.49990000000000001</c:v>
                </c:pt>
                <c:pt idx="1">
                  <c:v>-0.479904</c:v>
                </c:pt>
                <c:pt idx="2">
                  <c:v>-0.45990799999999998</c:v>
                </c:pt>
                <c:pt idx="3">
                  <c:v>-0.43991200000000003</c:v>
                </c:pt>
                <c:pt idx="4">
                  <c:v>-0.41991600000000001</c:v>
                </c:pt>
                <c:pt idx="5">
                  <c:v>-0.39992</c:v>
                </c:pt>
                <c:pt idx="6">
                  <c:v>-0.37992400000000004</c:v>
                </c:pt>
                <c:pt idx="7">
                  <c:v>-0.35992800000000003</c:v>
                </c:pt>
                <c:pt idx="8">
                  <c:v>-0.33993200000000001</c:v>
                </c:pt>
                <c:pt idx="9">
                  <c:v>-0.319936</c:v>
                </c:pt>
                <c:pt idx="10">
                  <c:v>-0.29993999999999998</c:v>
                </c:pt>
                <c:pt idx="11">
                  <c:v>-0.27994400000000003</c:v>
                </c:pt>
                <c:pt idx="12">
                  <c:v>-0.25994800000000001</c:v>
                </c:pt>
                <c:pt idx="13">
                  <c:v>-0.239952</c:v>
                </c:pt>
                <c:pt idx="14">
                  <c:v>-0.21995600000000004</c:v>
                </c:pt>
                <c:pt idx="15">
                  <c:v>-0.19996000000000003</c:v>
                </c:pt>
                <c:pt idx="16">
                  <c:v>-0.17996400000000001</c:v>
                </c:pt>
                <c:pt idx="17">
                  <c:v>-0.159968</c:v>
                </c:pt>
                <c:pt idx="18">
                  <c:v>-0.13997199999999999</c:v>
                </c:pt>
                <c:pt idx="19">
                  <c:v>-0.11997600000000003</c:v>
                </c:pt>
                <c:pt idx="20">
                  <c:v>-9.9980000000000013E-2</c:v>
                </c:pt>
                <c:pt idx="21">
                  <c:v>-7.9984E-2</c:v>
                </c:pt>
                <c:pt idx="22">
                  <c:v>-5.9988000000000041E-2</c:v>
                </c:pt>
                <c:pt idx="23">
                  <c:v>-3.9992000000000028E-2</c:v>
                </c:pt>
                <c:pt idx="24">
                  <c:v>-1.9996000000000014E-2</c:v>
                </c:pt>
                <c:pt idx="25">
                  <c:v>0</c:v>
                </c:pt>
                <c:pt idx="26">
                  <c:v>1.9996000000000014E-2</c:v>
                </c:pt>
                <c:pt idx="27">
                  <c:v>3.9992000000000028E-2</c:v>
                </c:pt>
                <c:pt idx="28">
                  <c:v>5.9988000000000041E-2</c:v>
                </c:pt>
                <c:pt idx="29">
                  <c:v>7.9984E-2</c:v>
                </c:pt>
                <c:pt idx="30">
                  <c:v>9.9980000000000013E-2</c:v>
                </c:pt>
                <c:pt idx="31">
                  <c:v>0.11997600000000003</c:v>
                </c:pt>
                <c:pt idx="32">
                  <c:v>0.13997199999999999</c:v>
                </c:pt>
                <c:pt idx="33">
                  <c:v>0.159968</c:v>
                </c:pt>
                <c:pt idx="34">
                  <c:v>0.17996400000000001</c:v>
                </c:pt>
                <c:pt idx="35">
                  <c:v>0.19996000000000003</c:v>
                </c:pt>
                <c:pt idx="36">
                  <c:v>0.21995600000000004</c:v>
                </c:pt>
                <c:pt idx="37">
                  <c:v>0.239952</c:v>
                </c:pt>
                <c:pt idx="38">
                  <c:v>0.25994800000000001</c:v>
                </c:pt>
                <c:pt idx="39">
                  <c:v>0.27994400000000003</c:v>
                </c:pt>
                <c:pt idx="40">
                  <c:v>0.29993999999999998</c:v>
                </c:pt>
                <c:pt idx="41">
                  <c:v>0.319936</c:v>
                </c:pt>
                <c:pt idx="42">
                  <c:v>0.33993200000000001</c:v>
                </c:pt>
                <c:pt idx="43">
                  <c:v>0.35992800000000003</c:v>
                </c:pt>
                <c:pt idx="44">
                  <c:v>0.37992400000000004</c:v>
                </c:pt>
                <c:pt idx="45">
                  <c:v>0.39992</c:v>
                </c:pt>
                <c:pt idx="46">
                  <c:v>0.41991600000000001</c:v>
                </c:pt>
                <c:pt idx="47">
                  <c:v>0.43991200000000003</c:v>
                </c:pt>
                <c:pt idx="48">
                  <c:v>0.45990799999999998</c:v>
                </c:pt>
                <c:pt idx="49">
                  <c:v>0.479904</c:v>
                </c:pt>
                <c:pt idx="50">
                  <c:v>0.49990000000000001</c:v>
                </c:pt>
              </c:numCache>
            </c:numRef>
          </c:cat>
          <c:val>
            <c:numRef>
              <c:f>Sheet1!$B$102:$AZ$102</c:f>
              <c:numCache>
                <c:formatCode>General</c:formatCode>
                <c:ptCount val="51"/>
                <c:pt idx="0">
                  <c:v>3.111579340822981E-2</c:v>
                </c:pt>
                <c:pt idx="1">
                  <c:v>0.43664333042138609</c:v>
                </c:pt>
                <c:pt idx="2">
                  <c:v>0.61042075584702826</c:v>
                </c:pt>
                <c:pt idx="3">
                  <c:v>0.73947865448789696</c:v>
                </c:pt>
                <c:pt idx="4">
                  <c:v>0.84456424350111148</c:v>
                </c:pt>
                <c:pt idx="5">
                  <c:v>0.93381021087797189</c:v>
                </c:pt>
                <c:pt idx="6">
                  <c:v>1.0114213881701433</c:v>
                </c:pt>
                <c:pt idx="7">
                  <c:v>1.0799110831547638</c:v>
                </c:pt>
                <c:pt idx="8">
                  <c:v>1.1409235831580717</c:v>
                </c:pt>
                <c:pt idx="9">
                  <c:v>1.1956020063858563</c:v>
                </c:pt>
                <c:pt idx="10">
                  <c:v>1.2447802305604683</c:v>
                </c:pt>
                <c:pt idx="11">
                  <c:v>1.2890891520974388</c:v>
                </c:pt>
                <c:pt idx="12">
                  <c:v>1.3290160211623669</c:v>
                </c:pt>
                <c:pt idx="13">
                  <c:v>1.3649436638101264</c:v>
                </c:pt>
                <c:pt idx="14">
                  <c:v>1.3971800794969895</c:v>
                </c:pt>
                <c:pt idx="15">
                  <c:v>1.4259770548333028</c:v>
                </c:pt>
                <c:pt idx="16">
                  <c:v>1.451539966460925</c:v>
                </c:pt>
                <c:pt idx="17">
                  <c:v>1.4740357631803405</c:v>
                </c:pt>
                <c:pt idx="18">
                  <c:v>1.4936018791212091</c:v>
                </c:pt>
                <c:pt idx="19">
                  <c:v>1.5103532024227857</c:v>
                </c:pt>
                <c:pt idx="20">
                  <c:v>1.5243848279752812</c:v>
                </c:pt>
                <c:pt idx="21">
                  <c:v>1.5357722792566919</c:v>
                </c:pt>
                <c:pt idx="22">
                  <c:v>1.5445725823250924</c:v>
                </c:pt>
                <c:pt idx="23">
                  <c:v>1.5508275701577992</c:v>
                </c:pt>
                <c:pt idx="24">
                  <c:v>1.5545674546286175</c:v>
                </c:pt>
                <c:pt idx="25">
                  <c:v>1.5558117523679389</c:v>
                </c:pt>
                <c:pt idx="26">
                  <c:v>1.554567499982864</c:v>
                </c:pt>
                <c:pt idx="27">
                  <c:v>1.5508278547386762</c:v>
                </c:pt>
                <c:pt idx="28">
                  <c:v>1.5445732155648007</c:v>
                </c:pt>
                <c:pt idx="29">
                  <c:v>1.5357730879508777</c:v>
                </c:pt>
                <c:pt idx="30">
                  <c:v>1.5243854867965465</c:v>
                </c:pt>
                <c:pt idx="31">
                  <c:v>1.5103535297767223</c:v>
                </c:pt>
                <c:pt idx="32">
                  <c:v>1.4936019619489815</c:v>
                </c:pt>
                <c:pt idx="33">
                  <c:v>1.4740358104542763</c:v>
                </c:pt>
                <c:pt idx="34">
                  <c:v>1.4515400790872965</c:v>
                </c:pt>
                <c:pt idx="35">
                  <c:v>1.4259771251976769</c:v>
                </c:pt>
                <c:pt idx="36">
                  <c:v>1.3971798905577577</c:v>
                </c:pt>
                <c:pt idx="37">
                  <c:v>1.3649431281168547</c:v>
                </c:pt>
                <c:pt idx="38">
                  <c:v>1.3290153638705262</c:v>
                </c:pt>
                <c:pt idx="39">
                  <c:v>1.2890887735656893</c:v>
                </c:pt>
                <c:pt idx="40">
                  <c:v>1.2447802938936632</c:v>
                </c:pt>
                <c:pt idx="41">
                  <c:v>1.1956023082296818</c:v>
                </c:pt>
                <c:pt idx="42">
                  <c:v>1.140924013412461</c:v>
                </c:pt>
                <c:pt idx="43">
                  <c:v>1.0799118844988476</c:v>
                </c:pt>
                <c:pt idx="44">
                  <c:v>1.0114225347193968</c:v>
                </c:pt>
                <c:pt idx="45">
                  <c:v>0.93381106348879639</c:v>
                </c:pt>
                <c:pt idx="46">
                  <c:v>0.84456433370896122</c:v>
                </c:pt>
                <c:pt idx="47">
                  <c:v>0.73947820217468963</c:v>
                </c:pt>
                <c:pt idx="48">
                  <c:v>0.61042029531521846</c:v>
                </c:pt>
                <c:pt idx="49">
                  <c:v>0.43664365212555051</c:v>
                </c:pt>
                <c:pt idx="50">
                  <c:v>3.1116186573345774E-2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234-42B8-9198-1F0E18F2C688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116964271"/>
        <c:axId val="1116972591"/>
        <c:axId val="681754591"/>
      </c:surface3DChart>
      <c:catAx>
        <c:axId val="111696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Span</a:t>
                </a:r>
              </a:p>
            </c:rich>
          </c:tx>
          <c:layout>
            <c:manualLayout>
              <c:xMode val="edge"/>
              <c:yMode val="edge"/>
              <c:x val="0.10534394532162965"/>
              <c:y val="0.80925371884291286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  <c:auto val="1"/>
        <c:lblAlgn val="ctr"/>
        <c:lblOffset val="100"/>
        <c:noMultiLvlLbl val="0"/>
      </c:catAx>
      <c:valAx>
        <c:axId val="11169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Circulation Distribution,</a:t>
                </a:r>
                <a:r>
                  <a:rPr lang="en-US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l-GR" sz="10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Γ</a:t>
                </a:r>
                <a:endParaRPr lang="en-US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081671458479188"/>
              <c:y val="0.26169238953590274"/>
            </c:manualLayout>
          </c:layout>
          <c:overlay val="0"/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4271"/>
        <c:crosses val="autoZero"/>
        <c:crossBetween val="midCat"/>
      </c:valAx>
      <c:serAx>
        <c:axId val="681754591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AR</a:t>
                </a:r>
              </a:p>
            </c:rich>
          </c:tx>
          <c:layout>
            <c:manualLayout>
              <c:xMode val="edge"/>
              <c:yMode val="edge"/>
              <c:x val="0.63495558168366151"/>
              <c:y val="0.76247252840992807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2591"/>
        <c:crosses val="autoZero"/>
        <c:tickLblSkip val="10"/>
        <c:tickMarkSkip val="3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443899</xdr:colOff>
      <xdr:row>2</xdr:row>
      <xdr:rowOff>19050</xdr:rowOff>
    </xdr:from>
    <xdr:to>
      <xdr:col>13</xdr:col>
      <xdr:colOff>381000</xdr:colOff>
      <xdr:row>29</xdr:row>
      <xdr:rowOff>33606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2180E-F1E3-489D-9321-3F36D8BAA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EF04-9C11-4102-87BC-C0F456A88781}">
  <dimension ref="A1:AZ102"/>
  <sheetViews>
    <sheetView tabSelected="1" zoomScaleNormal="100" workbookViewId="0"/>
  </sheetViews>
  <sheetFormatPr defaultRowHeight="15" x14ac:dyDescent="0.25"/>
  <sheetData>
    <row r="1" spans="1:52" x14ac:dyDescent="0.25">
      <c r="B1">
        <v>-0.49990000000000001</v>
      </c>
      <c r="C1">
        <v>-0.479904</v>
      </c>
      <c r="D1">
        <v>-0.45990799999999998</v>
      </c>
      <c r="E1">
        <v>-0.43991200000000003</v>
      </c>
      <c r="F1">
        <v>-0.41991600000000001</v>
      </c>
      <c r="G1">
        <v>-0.39992</v>
      </c>
      <c r="H1">
        <v>-0.37992400000000004</v>
      </c>
      <c r="I1">
        <v>-0.35992800000000003</v>
      </c>
      <c r="J1">
        <v>-0.33993200000000001</v>
      </c>
      <c r="K1">
        <v>-0.319936</v>
      </c>
      <c r="L1">
        <v>-0.29993999999999998</v>
      </c>
      <c r="M1">
        <v>-0.27994400000000003</v>
      </c>
      <c r="N1">
        <v>-0.25994800000000001</v>
      </c>
      <c r="O1">
        <v>-0.239952</v>
      </c>
      <c r="P1">
        <v>-0.21995600000000004</v>
      </c>
      <c r="Q1">
        <v>-0.19996000000000003</v>
      </c>
      <c r="R1">
        <v>-0.17996400000000001</v>
      </c>
      <c r="S1">
        <v>-0.159968</v>
      </c>
      <c r="T1">
        <v>-0.13997199999999999</v>
      </c>
      <c r="U1">
        <v>-0.11997600000000003</v>
      </c>
      <c r="V1">
        <v>-9.9980000000000013E-2</v>
      </c>
      <c r="W1">
        <v>-7.9984E-2</v>
      </c>
      <c r="X1">
        <v>-5.9988000000000041E-2</v>
      </c>
      <c r="Y1">
        <v>-3.9992000000000028E-2</v>
      </c>
      <c r="Z1">
        <v>-1.9996000000000014E-2</v>
      </c>
      <c r="AA1">
        <v>0</v>
      </c>
      <c r="AB1">
        <v>1.9996000000000014E-2</v>
      </c>
      <c r="AC1">
        <v>3.9992000000000028E-2</v>
      </c>
      <c r="AD1">
        <v>5.9988000000000041E-2</v>
      </c>
      <c r="AE1">
        <v>7.9984E-2</v>
      </c>
      <c r="AF1">
        <v>9.9980000000000013E-2</v>
      </c>
      <c r="AG1">
        <v>0.11997600000000003</v>
      </c>
      <c r="AH1">
        <v>0.13997199999999999</v>
      </c>
      <c r="AI1">
        <v>0.159968</v>
      </c>
      <c r="AJ1">
        <v>0.17996400000000001</v>
      </c>
      <c r="AK1">
        <v>0.19996000000000003</v>
      </c>
      <c r="AL1">
        <v>0.21995600000000004</v>
      </c>
      <c r="AM1">
        <v>0.239952</v>
      </c>
      <c r="AN1">
        <v>0.25994800000000001</v>
      </c>
      <c r="AO1">
        <v>0.27994400000000003</v>
      </c>
      <c r="AP1">
        <v>0.29993999999999998</v>
      </c>
      <c r="AQ1">
        <v>0.319936</v>
      </c>
      <c r="AR1">
        <v>0.33993200000000001</v>
      </c>
      <c r="AS1">
        <v>0.35992800000000003</v>
      </c>
      <c r="AT1">
        <v>0.37992400000000004</v>
      </c>
      <c r="AU1">
        <v>0.39992</v>
      </c>
      <c r="AV1">
        <v>0.41991600000000001</v>
      </c>
      <c r="AW1">
        <v>0.43991200000000003</v>
      </c>
      <c r="AX1">
        <v>0.45990799999999998</v>
      </c>
      <c r="AY1">
        <v>0.479904</v>
      </c>
      <c r="AZ1">
        <v>0.49990000000000001</v>
      </c>
    </row>
    <row r="2" spans="1:5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25">
      <c r="A3">
        <v>0.35</v>
      </c>
      <c r="B3">
        <v>4.8889326816594731E-3</v>
      </c>
      <c r="C3">
        <v>6.8609967769584501E-2</v>
      </c>
      <c r="D3">
        <v>9.5914679638712419E-2</v>
      </c>
      <c r="E3">
        <v>0.11619276264606276</v>
      </c>
      <c r="F3">
        <v>0.13270533434015683</v>
      </c>
      <c r="G3">
        <v>0.1467293672964112</v>
      </c>
      <c r="H3">
        <v>0.15892496226740288</v>
      </c>
      <c r="I3">
        <v>0.16968674396987474</v>
      </c>
      <c r="J3">
        <v>0.17927318457520944</v>
      </c>
      <c r="K3">
        <v>0.18786437019352731</v>
      </c>
      <c r="L3">
        <v>0.19559144051894134</v>
      </c>
      <c r="M3">
        <v>0.20255325554990078</v>
      </c>
      <c r="N3">
        <v>0.2088264119900842</v>
      </c>
      <c r="O3">
        <v>0.21447140929454403</v>
      </c>
      <c r="P3">
        <v>0.21953668007420865</v>
      </c>
      <c r="Q3">
        <v>0.2240614767528929</v>
      </c>
      <c r="R3">
        <v>0.22807796697409913</v>
      </c>
      <c r="S3">
        <v>0.23161265444522869</v>
      </c>
      <c r="T3">
        <v>0.2346873363804694</v>
      </c>
      <c r="U3">
        <v>0.23731985268854935</v>
      </c>
      <c r="V3">
        <v>0.23952473429607735</v>
      </c>
      <c r="W3">
        <v>0.24131370588971782</v>
      </c>
      <c r="X3">
        <v>0.2426960056052638</v>
      </c>
      <c r="Y3">
        <v>0.24367857949250638</v>
      </c>
      <c r="Z3">
        <v>0.24426623818899496</v>
      </c>
      <c r="AA3">
        <v>0.24446180276934867</v>
      </c>
      <c r="AB3">
        <v>0.24426620786559264</v>
      </c>
      <c r="AC3">
        <v>0.24367853107067122</v>
      </c>
      <c r="AD3">
        <v>0.24269594958495022</v>
      </c>
      <c r="AE3">
        <v>0.24131364431451505</v>
      </c>
      <c r="AF3">
        <v>0.23952467139928246</v>
      </c>
      <c r="AG3">
        <v>0.23731980525393173</v>
      </c>
      <c r="AH3">
        <v>0.23468732328163117</v>
      </c>
      <c r="AI3">
        <v>0.23161267453985149</v>
      </c>
      <c r="AJ3">
        <v>0.2280779959746779</v>
      </c>
      <c r="AK3">
        <v>0.22406149245556176</v>
      </c>
      <c r="AL3">
        <v>0.21953668559151393</v>
      </c>
      <c r="AM3">
        <v>0.21447142237274164</v>
      </c>
      <c r="AN3">
        <v>0.20882643442364643</v>
      </c>
      <c r="AO3">
        <v>0.20255326846195212</v>
      </c>
      <c r="AP3">
        <v>0.1955914379251131</v>
      </c>
      <c r="AQ3">
        <v>0.18786438377187079</v>
      </c>
      <c r="AR3">
        <v>0.17927325068546288</v>
      </c>
      <c r="AS3">
        <v>0.16968684142660453</v>
      </c>
      <c r="AT3">
        <v>0.15892502542016482</v>
      </c>
      <c r="AU3">
        <v>0.14672940289537417</v>
      </c>
      <c r="AV3">
        <v>0.13270542972661606</v>
      </c>
      <c r="AW3">
        <v>0.116192890314559</v>
      </c>
      <c r="AX3">
        <v>9.5914871928705875E-2</v>
      </c>
      <c r="AY3">
        <v>6.8610316344101613E-2</v>
      </c>
      <c r="AZ3">
        <v>4.8889837889986897E-3</v>
      </c>
    </row>
    <row r="4" spans="1:52" x14ac:dyDescent="0.25">
      <c r="A4">
        <v>0.7</v>
      </c>
      <c r="B4">
        <v>8.5128675644729427E-3</v>
      </c>
      <c r="C4">
        <v>0.11946523219771639</v>
      </c>
      <c r="D4">
        <v>0.1670087453272073</v>
      </c>
      <c r="E4">
        <v>0.20231770267897067</v>
      </c>
      <c r="F4">
        <v>0.23107000710542283</v>
      </c>
      <c r="G4">
        <v>0.25548903170248716</v>
      </c>
      <c r="H4">
        <v>0.27672433551135828</v>
      </c>
      <c r="I4">
        <v>0.29546314470862262</v>
      </c>
      <c r="J4">
        <v>0.3121555076439525</v>
      </c>
      <c r="K4">
        <v>0.32711485500561926</v>
      </c>
      <c r="L4">
        <v>0.34056947669429105</v>
      </c>
      <c r="M4">
        <v>0.35269155144402559</v>
      </c>
      <c r="N4">
        <v>0.36361441452707832</v>
      </c>
      <c r="O4">
        <v>0.37344338287067164</v>
      </c>
      <c r="P4">
        <v>0.38226292454646665</v>
      </c>
      <c r="Q4">
        <v>0.39014154070972773</v>
      </c>
      <c r="R4">
        <v>0.39713520116004009</v>
      </c>
      <c r="S4">
        <v>0.40328989903889062</v>
      </c>
      <c r="T4">
        <v>0.40864355333819513</v>
      </c>
      <c r="U4">
        <v>0.41322733806405992</v>
      </c>
      <c r="V4">
        <v>0.41706661863733419</v>
      </c>
      <c r="W4">
        <v>0.42018172036641582</v>
      </c>
      <c r="X4">
        <v>0.42258859698889645</v>
      </c>
      <c r="Y4">
        <v>0.42429932505893303</v>
      </c>
      <c r="Z4">
        <v>0.4253223914059972</v>
      </c>
      <c r="AA4">
        <v>0.42566284271381505</v>
      </c>
      <c r="AB4">
        <v>0.4253223649118637</v>
      </c>
      <c r="AC4">
        <v>0.42429929904051261</v>
      </c>
      <c r="AD4">
        <v>0.42258859739819021</v>
      </c>
      <c r="AE4">
        <v>0.4201817511082549</v>
      </c>
      <c r="AF4">
        <v>0.41706667153665899</v>
      </c>
      <c r="AG4">
        <v>0.41322741664027107</v>
      </c>
      <c r="AH4">
        <v>0.40864367452447709</v>
      </c>
      <c r="AI4">
        <v>0.40329006441054976</v>
      </c>
      <c r="AJ4">
        <v>0.39713537281050054</v>
      </c>
      <c r="AK4">
        <v>0.39014166221616059</v>
      </c>
      <c r="AL4">
        <v>0.38226297284385197</v>
      </c>
      <c r="AM4">
        <v>0.37344338414598377</v>
      </c>
      <c r="AN4">
        <v>0.36361440008444129</v>
      </c>
      <c r="AO4">
        <v>0.35269152909983592</v>
      </c>
      <c r="AP4">
        <v>0.34056947316993941</v>
      </c>
      <c r="AQ4">
        <v>0.3271149393467897</v>
      </c>
      <c r="AR4">
        <v>0.3121557119591214</v>
      </c>
      <c r="AS4">
        <v>0.2954634086955959</v>
      </c>
      <c r="AT4">
        <v>0.27672459127383142</v>
      </c>
      <c r="AU4">
        <v>0.255489253774285</v>
      </c>
      <c r="AV4">
        <v>0.23107014890122307</v>
      </c>
      <c r="AW4">
        <v>0.20231779443198306</v>
      </c>
      <c r="AX4">
        <v>0.16700894258245555</v>
      </c>
      <c r="AY4">
        <v>0.11946549084577178</v>
      </c>
      <c r="AZ4">
        <v>8.5128834218610484E-3</v>
      </c>
    </row>
    <row r="5" spans="1:52" x14ac:dyDescent="0.25">
      <c r="A5">
        <v>1.0499999999999998</v>
      </c>
      <c r="B5">
        <v>1.1306004499344574E-2</v>
      </c>
      <c r="C5">
        <v>0.15866819187936415</v>
      </c>
      <c r="D5">
        <v>0.22181456370784877</v>
      </c>
      <c r="E5">
        <v>0.26871047451347663</v>
      </c>
      <c r="F5">
        <v>0.30689745374274546</v>
      </c>
      <c r="G5">
        <v>0.33932920370338093</v>
      </c>
      <c r="H5">
        <v>0.36753288246824783</v>
      </c>
      <c r="I5">
        <v>0.39242089506526706</v>
      </c>
      <c r="J5">
        <v>0.4145907067005189</v>
      </c>
      <c r="K5">
        <v>0.43445866620593843</v>
      </c>
      <c r="L5">
        <v>0.4523281688256186</v>
      </c>
      <c r="M5">
        <v>0.46842811143743457</v>
      </c>
      <c r="N5">
        <v>0.48293571208121838</v>
      </c>
      <c r="O5">
        <v>0.49599065631447919</v>
      </c>
      <c r="P5">
        <v>0.50770471813342033</v>
      </c>
      <c r="Q5">
        <v>0.51816872431678507</v>
      </c>
      <c r="R5">
        <v>0.52745729206194636</v>
      </c>
      <c r="S5">
        <v>0.53563179467570265</v>
      </c>
      <c r="T5">
        <v>0.54274248645628698</v>
      </c>
      <c r="U5">
        <v>0.54883044935870584</v>
      </c>
      <c r="V5">
        <v>0.5539292864484755</v>
      </c>
      <c r="W5">
        <v>0.55806623909985109</v>
      </c>
      <c r="X5">
        <v>0.56126276892920568</v>
      </c>
      <c r="Y5">
        <v>0.56353495315882429</v>
      </c>
      <c r="Z5">
        <v>0.56489390774042192</v>
      </c>
      <c r="AA5">
        <v>0.56534616692572592</v>
      </c>
      <c r="AB5">
        <v>0.56489389525547939</v>
      </c>
      <c r="AC5">
        <v>0.56353493860665782</v>
      </c>
      <c r="AD5">
        <v>0.561262760760602</v>
      </c>
      <c r="AE5">
        <v>0.55806623641641273</v>
      </c>
      <c r="AF5">
        <v>0.55392928567533928</v>
      </c>
      <c r="AG5">
        <v>0.54883045326380131</v>
      </c>
      <c r="AH5">
        <v>0.54274250211629615</v>
      </c>
      <c r="AI5">
        <v>0.53563182538939769</v>
      </c>
      <c r="AJ5">
        <v>0.52745733645473758</v>
      </c>
      <c r="AK5">
        <v>0.5181687815689936</v>
      </c>
      <c r="AL5">
        <v>0.50770478746536107</v>
      </c>
      <c r="AM5">
        <v>0.49599073168785318</v>
      </c>
      <c r="AN5">
        <v>0.48293578580166208</v>
      </c>
      <c r="AO5">
        <v>0.468428184929364</v>
      </c>
      <c r="AP5">
        <v>0.45232825021004885</v>
      </c>
      <c r="AQ5">
        <v>0.434458753570727</v>
      </c>
      <c r="AR5">
        <v>0.41459078481372363</v>
      </c>
      <c r="AS5">
        <v>0.39242095179882219</v>
      </c>
      <c r="AT5">
        <v>0.36753291602535126</v>
      </c>
      <c r="AU5">
        <v>0.33932921867299776</v>
      </c>
      <c r="AV5">
        <v>0.30689746405878832</v>
      </c>
      <c r="AW5">
        <v>0.26871049021581944</v>
      </c>
      <c r="AX5">
        <v>0.22181459886198965</v>
      </c>
      <c r="AY5">
        <v>0.15866826373023421</v>
      </c>
      <c r="AZ5">
        <v>1.1306020957487522E-2</v>
      </c>
    </row>
    <row r="6" spans="1:52" x14ac:dyDescent="0.25">
      <c r="A6">
        <v>1.4</v>
      </c>
      <c r="B6">
        <v>1.3525767354298194E-2</v>
      </c>
      <c r="C6">
        <v>0.18981290078638949</v>
      </c>
      <c r="D6">
        <v>0.26535219717067798</v>
      </c>
      <c r="E6">
        <v>0.32145290118408681</v>
      </c>
      <c r="F6">
        <v>0.36713595634532942</v>
      </c>
      <c r="G6">
        <v>0.40593411127038875</v>
      </c>
      <c r="H6">
        <v>0.4396736743843726</v>
      </c>
      <c r="I6">
        <v>0.46944659395943439</v>
      </c>
      <c r="J6">
        <v>0.49596784961028806</v>
      </c>
      <c r="K6">
        <v>0.51973559655443968</v>
      </c>
      <c r="L6">
        <v>0.54111284558200123</v>
      </c>
      <c r="M6">
        <v>0.56037313481722262</v>
      </c>
      <c r="N6">
        <v>0.57772816215809786</v>
      </c>
      <c r="O6">
        <v>0.59334523142331586</v>
      </c>
      <c r="P6">
        <v>0.6073584895557087</v>
      </c>
      <c r="Q6">
        <v>0.61987663216035349</v>
      </c>
      <c r="R6">
        <v>0.63098856535559456</v>
      </c>
      <c r="S6">
        <v>0.64076749533845778</v>
      </c>
      <c r="T6">
        <v>0.6492737365418485</v>
      </c>
      <c r="U6">
        <v>0.6565567425276988</v>
      </c>
      <c r="V6">
        <v>0.66265676235481774</v>
      </c>
      <c r="W6">
        <v>0.66760618357545265</v>
      </c>
      <c r="X6">
        <v>0.67143048895438862</v>
      </c>
      <c r="Y6">
        <v>0.67414887719712446</v>
      </c>
      <c r="Z6">
        <v>0.67577469584258676</v>
      </c>
      <c r="AA6">
        <v>0.67631578029834649</v>
      </c>
      <c r="AB6">
        <v>0.67577469803786816</v>
      </c>
      <c r="AC6">
        <v>0.67414885500401556</v>
      </c>
      <c r="AD6">
        <v>0.67143042305408029</v>
      </c>
      <c r="AE6">
        <v>0.66760608552995349</v>
      </c>
      <c r="AF6">
        <v>0.66265666061979822</v>
      </c>
      <c r="AG6">
        <v>0.65655665560154886</v>
      </c>
      <c r="AH6">
        <v>0.64927367082431375</v>
      </c>
      <c r="AI6">
        <v>0.64076746206012325</v>
      </c>
      <c r="AJ6">
        <v>0.63098857865067126</v>
      </c>
      <c r="AK6">
        <v>0.61987668303959298</v>
      </c>
      <c r="AL6">
        <v>0.60735853995707645</v>
      </c>
      <c r="AM6">
        <v>0.59334524920695253</v>
      </c>
      <c r="AN6">
        <v>0.57772814567924624</v>
      </c>
      <c r="AO6">
        <v>0.56037308658337215</v>
      </c>
      <c r="AP6">
        <v>0.54111275368287659</v>
      </c>
      <c r="AQ6">
        <v>0.51973547796957353</v>
      </c>
      <c r="AR6">
        <v>0.49596777119691721</v>
      </c>
      <c r="AS6">
        <v>0.46944660323568044</v>
      </c>
      <c r="AT6">
        <v>0.43967376455692164</v>
      </c>
      <c r="AU6">
        <v>0.4059342700561423</v>
      </c>
      <c r="AV6">
        <v>0.36713613130780159</v>
      </c>
      <c r="AW6">
        <v>0.32145300742760768</v>
      </c>
      <c r="AX6">
        <v>0.26535225209066587</v>
      </c>
      <c r="AY6">
        <v>0.18981282642727931</v>
      </c>
      <c r="AZ6">
        <v>1.3525751606525744E-2</v>
      </c>
    </row>
    <row r="7" spans="1:52" x14ac:dyDescent="0.25">
      <c r="A7">
        <v>1.75</v>
      </c>
      <c r="B7">
        <v>1.5331237701984324E-2</v>
      </c>
      <c r="C7">
        <v>0.21515204244535435</v>
      </c>
      <c r="D7">
        <v>0.30077391378050794</v>
      </c>
      <c r="E7">
        <v>0.36436221579133715</v>
      </c>
      <c r="F7">
        <v>0.41614366148822135</v>
      </c>
      <c r="G7">
        <v>0.46012168139012138</v>
      </c>
      <c r="H7">
        <v>0.49836578591445002</v>
      </c>
      <c r="I7">
        <v>0.53211379429837469</v>
      </c>
      <c r="J7">
        <v>0.56217626150310462</v>
      </c>
      <c r="K7">
        <v>0.5891174128133797</v>
      </c>
      <c r="L7">
        <v>0.61334848510792106</v>
      </c>
      <c r="M7">
        <v>0.63517989713607903</v>
      </c>
      <c r="N7">
        <v>0.65485180195995585</v>
      </c>
      <c r="O7">
        <v>0.67255349818015875</v>
      </c>
      <c r="P7">
        <v>0.68843680952610065</v>
      </c>
      <c r="Q7">
        <v>0.70262523975345159</v>
      </c>
      <c r="R7">
        <v>0.71521997132909809</v>
      </c>
      <c r="S7">
        <v>0.72630403309017</v>
      </c>
      <c r="T7">
        <v>0.73594559042320373</v>
      </c>
      <c r="U7">
        <v>0.74420057524890437</v>
      </c>
      <c r="V7">
        <v>0.75111463431707604</v>
      </c>
      <c r="W7">
        <v>0.75672453725626032</v>
      </c>
      <c r="X7">
        <v>0.76105920768048396</v>
      </c>
      <c r="Y7">
        <v>0.76414042626622647</v>
      </c>
      <c r="Z7">
        <v>0.76598329233062534</v>
      </c>
      <c r="AA7">
        <v>0.76659661752438679</v>
      </c>
      <c r="AB7">
        <v>0.76598329117291508</v>
      </c>
      <c r="AC7">
        <v>0.7641404406404616</v>
      </c>
      <c r="AD7">
        <v>0.76105926144003189</v>
      </c>
      <c r="AE7">
        <v>0.7567246456875798</v>
      </c>
      <c r="AF7">
        <v>0.75111479156093031</v>
      </c>
      <c r="AG7">
        <v>0.74420075477311298</v>
      </c>
      <c r="AH7">
        <v>0.73594575752808788</v>
      </c>
      <c r="AI7">
        <v>0.72630415721270825</v>
      </c>
      <c r="AJ7">
        <v>0.71522002957323794</v>
      </c>
      <c r="AK7">
        <v>0.7026252172037406</v>
      </c>
      <c r="AL7">
        <v>0.6884367060691069</v>
      </c>
      <c r="AM7">
        <v>0.67255333770788772</v>
      </c>
      <c r="AN7">
        <v>0.65485162796856156</v>
      </c>
      <c r="AO7">
        <v>0.6351797533276925</v>
      </c>
      <c r="AP7">
        <v>0.61334840397396884</v>
      </c>
      <c r="AQ7">
        <v>0.58911741975505616</v>
      </c>
      <c r="AR7">
        <v>0.56217636305584018</v>
      </c>
      <c r="AS7">
        <v>0.53211395085420876</v>
      </c>
      <c r="AT7">
        <v>0.49836593514641803</v>
      </c>
      <c r="AU7">
        <v>0.46012180174046036</v>
      </c>
      <c r="AV7">
        <v>0.41614375676265647</v>
      </c>
      <c r="AW7">
        <v>0.36436224294645864</v>
      </c>
      <c r="AX7">
        <v>0.30077380487008148</v>
      </c>
      <c r="AY7">
        <v>0.21515187803383889</v>
      </c>
      <c r="AZ7">
        <v>1.5331239176270859E-2</v>
      </c>
    </row>
    <row r="8" spans="1:52" x14ac:dyDescent="0.25">
      <c r="A8">
        <v>2.0999999999999996</v>
      </c>
      <c r="B8">
        <v>1.6828913639733638E-2</v>
      </c>
      <c r="C8">
        <v>0.23617396758999057</v>
      </c>
      <c r="D8">
        <v>0.3301616747722424</v>
      </c>
      <c r="E8">
        <v>0.39996102365831937</v>
      </c>
      <c r="F8">
        <v>0.45679840939510197</v>
      </c>
      <c r="G8">
        <v>0.50507000050178985</v>
      </c>
      <c r="H8">
        <v>0.54704856010525904</v>
      </c>
      <c r="I8">
        <v>0.58409235658916325</v>
      </c>
      <c r="J8">
        <v>0.61709106967271854</v>
      </c>
      <c r="K8">
        <v>0.64666447003732219</v>
      </c>
      <c r="L8">
        <v>0.67326377657913128</v>
      </c>
      <c r="M8">
        <v>0.69722874682064373</v>
      </c>
      <c r="N8">
        <v>0.71882236989402604</v>
      </c>
      <c r="O8">
        <v>0.7382529543468076</v>
      </c>
      <c r="P8">
        <v>0.75568802215467712</v>
      </c>
      <c r="Q8">
        <v>0.77126319001913091</v>
      </c>
      <c r="R8">
        <v>0.78508883276900598</v>
      </c>
      <c r="S8">
        <v>0.7972556743231316</v>
      </c>
      <c r="T8">
        <v>0.80783883597076389</v>
      </c>
      <c r="U8">
        <v>0.81690011643127147</v>
      </c>
      <c r="V8">
        <v>0.82448951234627288</v>
      </c>
      <c r="W8">
        <v>0.83064699211799331</v>
      </c>
      <c r="X8">
        <v>0.83540424508786559</v>
      </c>
      <c r="Y8">
        <v>0.8387855556248589</v>
      </c>
      <c r="Z8">
        <v>0.84080786744781533</v>
      </c>
      <c r="AA8">
        <v>0.84148093147986458</v>
      </c>
      <c r="AB8">
        <v>0.84080787755970998</v>
      </c>
      <c r="AC8">
        <v>0.83878557108816887</v>
      </c>
      <c r="AD8">
        <v>0.8354042648784985</v>
      </c>
      <c r="AE8">
        <v>0.83064702456724326</v>
      </c>
      <c r="AF8">
        <v>0.82448956906585713</v>
      </c>
      <c r="AG8">
        <v>0.81690020054795698</v>
      </c>
      <c r="AH8">
        <v>0.80783893896628978</v>
      </c>
      <c r="AI8">
        <v>0.79725578415715392</v>
      </c>
      <c r="AJ8">
        <v>0.78508893988271788</v>
      </c>
      <c r="AK8">
        <v>0.77126328367854535</v>
      </c>
      <c r="AL8">
        <v>0.75568808955289091</v>
      </c>
      <c r="AM8">
        <v>0.73825299112105047</v>
      </c>
      <c r="AN8">
        <v>0.71882238326304537</v>
      </c>
      <c r="AO8">
        <v>0.69722873672431618</v>
      </c>
      <c r="AP8">
        <v>0.67326372666052259</v>
      </c>
      <c r="AQ8">
        <v>0.64666438027519868</v>
      </c>
      <c r="AR8">
        <v>0.61709098308631416</v>
      </c>
      <c r="AS8">
        <v>0.58409231962659458</v>
      </c>
      <c r="AT8">
        <v>0.54704857859925904</v>
      </c>
      <c r="AU8">
        <v>0.50507007385742109</v>
      </c>
      <c r="AV8">
        <v>0.4567985505184799</v>
      </c>
      <c r="AW8">
        <v>0.3999611835360416</v>
      </c>
      <c r="AX8">
        <v>0.33016176837506089</v>
      </c>
      <c r="AY8">
        <v>0.23617396143604408</v>
      </c>
      <c r="AZ8">
        <v>1.6828888903494221E-2</v>
      </c>
    </row>
    <row r="9" spans="1:52" x14ac:dyDescent="0.25">
      <c r="A9">
        <v>2.4499999999999997</v>
      </c>
      <c r="B9">
        <v>1.8091799329028921E-2</v>
      </c>
      <c r="C9">
        <v>0.25388618962431503</v>
      </c>
      <c r="D9">
        <v>0.35492241685401732</v>
      </c>
      <c r="E9">
        <v>0.42995973137506854</v>
      </c>
      <c r="F9">
        <v>0.49106307647419351</v>
      </c>
      <c r="G9">
        <v>0.54295777894773778</v>
      </c>
      <c r="H9">
        <v>0.58808689458371632</v>
      </c>
      <c r="I9">
        <v>0.62791003316241567</v>
      </c>
      <c r="J9">
        <v>0.66338336401252285</v>
      </c>
      <c r="K9">
        <v>0.69517359434992876</v>
      </c>
      <c r="L9">
        <v>0.72376665683708785</v>
      </c>
      <c r="M9">
        <v>0.74952842766740102</v>
      </c>
      <c r="N9">
        <v>0.77274167255862503</v>
      </c>
      <c r="O9">
        <v>0.79362997480914432</v>
      </c>
      <c r="P9">
        <v>0.8123729863259711</v>
      </c>
      <c r="Q9">
        <v>0.82911622427706366</v>
      </c>
      <c r="R9">
        <v>0.84397837036362044</v>
      </c>
      <c r="S9">
        <v>0.85705715833346841</v>
      </c>
      <c r="T9">
        <v>0.86843351990025763</v>
      </c>
      <c r="U9">
        <v>0.87817408704950939</v>
      </c>
      <c r="V9">
        <v>0.88633294320272127</v>
      </c>
      <c r="W9">
        <v>0.89295328512337646</v>
      </c>
      <c r="X9">
        <v>0.8980689232362159</v>
      </c>
      <c r="Y9">
        <v>0.90170532836391004</v>
      </c>
      <c r="Z9">
        <v>0.90388024107205178</v>
      </c>
      <c r="AA9">
        <v>0.9046040789227624</v>
      </c>
      <c r="AB9">
        <v>0.90388025597363608</v>
      </c>
      <c r="AC9">
        <v>0.90170532991762253</v>
      </c>
      <c r="AD9">
        <v>0.89806888659056283</v>
      </c>
      <c r="AE9">
        <v>0.89295321417434881</v>
      </c>
      <c r="AF9">
        <v>0.88633286278853729</v>
      </c>
      <c r="AG9">
        <v>0.87817401723804211</v>
      </c>
      <c r="AH9">
        <v>0.86843346387263676</v>
      </c>
      <c r="AI9">
        <v>0.85705711104098492</v>
      </c>
      <c r="AJ9">
        <v>0.84397833148873347</v>
      </c>
      <c r="AK9">
        <v>0.82911620387290252</v>
      </c>
      <c r="AL9">
        <v>0.8123730025586694</v>
      </c>
      <c r="AM9">
        <v>0.79363004134625659</v>
      </c>
      <c r="AN9">
        <v>0.77274177907924335</v>
      </c>
      <c r="AO9">
        <v>0.7495285367720107</v>
      </c>
      <c r="AP9">
        <v>0.72376673454024854</v>
      </c>
      <c r="AQ9">
        <v>0.69517364698105988</v>
      </c>
      <c r="AR9">
        <v>0.66338342872478351</v>
      </c>
      <c r="AS9">
        <v>0.62791012203569507</v>
      </c>
      <c r="AT9">
        <v>0.58808698913789437</v>
      </c>
      <c r="AU9">
        <v>0.54295790457477344</v>
      </c>
      <c r="AV9">
        <v>0.49106325173309406</v>
      </c>
      <c r="AW9">
        <v>0.4299598878615975</v>
      </c>
      <c r="AX9">
        <v>0.35492256020325863</v>
      </c>
      <c r="AY9">
        <v>0.25388612705433194</v>
      </c>
      <c r="AZ9">
        <v>1.8091737536299581E-2</v>
      </c>
    </row>
    <row r="10" spans="1:52" x14ac:dyDescent="0.25">
      <c r="A10">
        <v>2.8</v>
      </c>
      <c r="B10">
        <v>1.9169672365471319E-2</v>
      </c>
      <c r="C10">
        <v>0.26901916466701703</v>
      </c>
      <c r="D10">
        <v>0.37608015495954061</v>
      </c>
      <c r="E10">
        <v>0.45558950648161206</v>
      </c>
      <c r="F10">
        <v>0.52033485498109988</v>
      </c>
      <c r="G10">
        <v>0.57532266098247353</v>
      </c>
      <c r="H10">
        <v>0.62314109550939634</v>
      </c>
      <c r="I10">
        <v>0.66533807313495685</v>
      </c>
      <c r="J10">
        <v>0.70292669687227127</v>
      </c>
      <c r="K10">
        <v>0.73661249807864648</v>
      </c>
      <c r="L10">
        <v>0.76691002834132815</v>
      </c>
      <c r="M10">
        <v>0.79420740245067867</v>
      </c>
      <c r="N10">
        <v>0.81880469328976468</v>
      </c>
      <c r="O10">
        <v>0.84093869988254322</v>
      </c>
      <c r="P10">
        <v>0.86079948412512231</v>
      </c>
      <c r="Q10">
        <v>0.878541314676484</v>
      </c>
      <c r="R10">
        <v>0.89429021025449085</v>
      </c>
      <c r="S10">
        <v>0.9081496694636445</v>
      </c>
      <c r="T10">
        <v>0.92020507062568313</v>
      </c>
      <c r="U10">
        <v>0.93052673645109629</v>
      </c>
      <c r="V10">
        <v>0.93917198193971974</v>
      </c>
      <c r="W10">
        <v>0.9461867086812642</v>
      </c>
      <c r="X10">
        <v>0.95160682427682541</v>
      </c>
      <c r="Y10">
        <v>0.95545939292948612</v>
      </c>
      <c r="Z10">
        <v>0.9577633897228307</v>
      </c>
      <c r="AA10">
        <v>0.95853010233522518</v>
      </c>
      <c r="AB10">
        <v>0.95776330264452492</v>
      </c>
      <c r="AC10">
        <v>0.95545927141357934</v>
      </c>
      <c r="AD10">
        <v>0.9516067232287807</v>
      </c>
      <c r="AE10">
        <v>0.9461866414613489</v>
      </c>
      <c r="AF10">
        <v>0.93917192686959639</v>
      </c>
      <c r="AG10">
        <v>0.93052667788875953</v>
      </c>
      <c r="AH10">
        <v>0.92020502811848792</v>
      </c>
      <c r="AI10">
        <v>0.90814968978016997</v>
      </c>
      <c r="AJ10">
        <v>0.8942903319273261</v>
      </c>
      <c r="AK10">
        <v>0.87854153247199018</v>
      </c>
      <c r="AL10">
        <v>0.86079974260169456</v>
      </c>
      <c r="AM10">
        <v>0.84093892916476476</v>
      </c>
      <c r="AN10">
        <v>0.81880486190150636</v>
      </c>
      <c r="AO10">
        <v>0.79420753161361746</v>
      </c>
      <c r="AP10">
        <v>0.76691014087770693</v>
      </c>
      <c r="AQ10">
        <v>0.73661256095255634</v>
      </c>
      <c r="AR10">
        <v>0.70292665701605372</v>
      </c>
      <c r="AS10">
        <v>0.66533796608934248</v>
      </c>
      <c r="AT10">
        <v>0.62314104004319715</v>
      </c>
      <c r="AU10">
        <v>0.57532269626469512</v>
      </c>
      <c r="AV10">
        <v>0.52033492653449132</v>
      </c>
      <c r="AW10">
        <v>0.45558962387504853</v>
      </c>
      <c r="AX10">
        <v>0.37608024848270233</v>
      </c>
      <c r="AY10">
        <v>0.26901922702458864</v>
      </c>
      <c r="AZ10">
        <v>1.9169713684635142E-2</v>
      </c>
    </row>
    <row r="11" spans="1:52" x14ac:dyDescent="0.25">
      <c r="A11">
        <v>3.15</v>
      </c>
      <c r="B11">
        <v>2.0102553142338775E-2</v>
      </c>
      <c r="C11">
        <v>0.28209962911189118</v>
      </c>
      <c r="D11">
        <v>0.39436365233529036</v>
      </c>
      <c r="E11">
        <v>0.47773890054398083</v>
      </c>
      <c r="F11">
        <v>0.54563257590790415</v>
      </c>
      <c r="G11">
        <v>0.60329394413776505</v>
      </c>
      <c r="H11">
        <v>0.65343691417472449</v>
      </c>
      <c r="I11">
        <v>0.69768516301763706</v>
      </c>
      <c r="J11">
        <v>0.73710119750760561</v>
      </c>
      <c r="K11">
        <v>0.77242460334947816</v>
      </c>
      <c r="L11">
        <v>0.80419502153414468</v>
      </c>
      <c r="M11">
        <v>0.83281971466683535</v>
      </c>
      <c r="N11">
        <v>0.85861323838330905</v>
      </c>
      <c r="O11">
        <v>0.88182359635526741</v>
      </c>
      <c r="P11">
        <v>0.90265007390588026</v>
      </c>
      <c r="Q11">
        <v>0.92125466868490358</v>
      </c>
      <c r="R11">
        <v>0.9377696719581885</v>
      </c>
      <c r="S11">
        <v>0.95230356286669249</v>
      </c>
      <c r="T11">
        <v>0.96494569778470796</v>
      </c>
      <c r="U11">
        <v>0.97576963390947657</v>
      </c>
      <c r="V11">
        <v>0.98483539867650027</v>
      </c>
      <c r="W11">
        <v>0.99219121812128541</v>
      </c>
      <c r="X11">
        <v>0.99787490892787722</v>
      </c>
      <c r="Y11">
        <v>1.00191493475313</v>
      </c>
      <c r="Z11">
        <v>1.0043311527434926</v>
      </c>
      <c r="AA11">
        <v>1.0051352948023697</v>
      </c>
      <c r="AB11">
        <v>1.0043312258813819</v>
      </c>
      <c r="AC11">
        <v>1.0019150402964943</v>
      </c>
      <c r="AD11">
        <v>0.99787500984951738</v>
      </c>
      <c r="AE11">
        <v>0.99219131641748504</v>
      </c>
      <c r="AF11">
        <v>0.98483552347034919</v>
      </c>
      <c r="AG11">
        <v>0.97576980171631689</v>
      </c>
      <c r="AH11">
        <v>0.9649458899914175</v>
      </c>
      <c r="AI11">
        <v>0.9523037403421486</v>
      </c>
      <c r="AJ11">
        <v>0.9377698086267201</v>
      </c>
      <c r="AK11">
        <v>0.92125476925843686</v>
      </c>
      <c r="AL11">
        <v>0.9026501584957245</v>
      </c>
      <c r="AM11">
        <v>0.88182367510523518</v>
      </c>
      <c r="AN11">
        <v>0.85861331192611312</v>
      </c>
      <c r="AO11">
        <v>0.83281978887820818</v>
      </c>
      <c r="AP11">
        <v>0.80419509275469236</v>
      </c>
      <c r="AQ11">
        <v>0.77242463271195683</v>
      </c>
      <c r="AR11">
        <v>0.73710114571788221</v>
      </c>
      <c r="AS11">
        <v>0.69768506784126461</v>
      </c>
      <c r="AT11">
        <v>0.65343689795592397</v>
      </c>
      <c r="AU11">
        <v>0.60329411564894886</v>
      </c>
      <c r="AV11">
        <v>0.54563294382389138</v>
      </c>
      <c r="AW11">
        <v>0.47773938607784788</v>
      </c>
      <c r="AX11">
        <v>0.39436398883041768</v>
      </c>
      <c r="AY11">
        <v>0.28209948265925688</v>
      </c>
      <c r="AZ11">
        <v>2.0102531880247805E-2</v>
      </c>
    </row>
    <row r="12" spans="1:52" x14ac:dyDescent="0.25">
      <c r="A12">
        <v>3.5</v>
      </c>
      <c r="B12">
        <v>2.0914920367367359E-2</v>
      </c>
      <c r="C12">
        <v>0.29351560058684562</v>
      </c>
      <c r="D12">
        <v>0.41032476210680896</v>
      </c>
      <c r="E12">
        <v>0.49707360131833733</v>
      </c>
      <c r="F12">
        <v>0.56771438778843808</v>
      </c>
      <c r="G12">
        <v>0.627709016268444</v>
      </c>
      <c r="H12">
        <v>0.6798818770497006</v>
      </c>
      <c r="I12">
        <v>0.72592105138049723</v>
      </c>
      <c r="J12">
        <v>0.76693169050233045</v>
      </c>
      <c r="K12">
        <v>0.80368427312952873</v>
      </c>
      <c r="L12">
        <v>0.83674043252670804</v>
      </c>
      <c r="M12">
        <v>0.86652337233101262</v>
      </c>
      <c r="N12">
        <v>0.89336051314694376</v>
      </c>
      <c r="O12">
        <v>0.91751040056795696</v>
      </c>
      <c r="P12">
        <v>0.93918026830570356</v>
      </c>
      <c r="Q12">
        <v>0.95853814484078814</v>
      </c>
      <c r="R12">
        <v>0.97572148409433934</v>
      </c>
      <c r="S12">
        <v>0.99084330526777087</v>
      </c>
      <c r="T12">
        <v>1.003996664597532</v>
      </c>
      <c r="U12">
        <v>1.0152580758667813</v>
      </c>
      <c r="V12">
        <v>1.0246900733990054</v>
      </c>
      <c r="W12">
        <v>1.032342987167377</v>
      </c>
      <c r="X12">
        <v>1.0382562167939813</v>
      </c>
      <c r="Y12">
        <v>1.0424593266783932</v>
      </c>
      <c r="Z12">
        <v>1.0449729723031247</v>
      </c>
      <c r="AA12">
        <v>1.0458094526326085</v>
      </c>
      <c r="AB12">
        <v>1.0449728679014847</v>
      </c>
      <c r="AC12">
        <v>1.0424591245460151</v>
      </c>
      <c r="AD12">
        <v>1.0382559392485209</v>
      </c>
      <c r="AE12">
        <v>1.0323426765047139</v>
      </c>
      <c r="AF12">
        <v>1.0246897837822224</v>
      </c>
      <c r="AG12">
        <v>1.0152578562509611</v>
      </c>
      <c r="AH12">
        <v>1.0039965371274666</v>
      </c>
      <c r="AI12">
        <v>0.99084324762358189</v>
      </c>
      <c r="AJ12">
        <v>0.97572143689792601</v>
      </c>
      <c r="AK12">
        <v>0.95853805463538133</v>
      </c>
      <c r="AL12">
        <v>0.93918013217949736</v>
      </c>
      <c r="AM12">
        <v>0.91751026088891185</v>
      </c>
      <c r="AN12">
        <v>0.89336040835546104</v>
      </c>
      <c r="AO12">
        <v>0.86652331183604736</v>
      </c>
      <c r="AP12">
        <v>0.83674042549063987</v>
      </c>
      <c r="AQ12">
        <v>0.80368434776902875</v>
      </c>
      <c r="AR12">
        <v>0.76693184709574214</v>
      </c>
      <c r="AS12">
        <v>0.72592121306662316</v>
      </c>
      <c r="AT12">
        <v>0.67988195199579682</v>
      </c>
      <c r="AU12">
        <v>0.62770900941110319</v>
      </c>
      <c r="AV12">
        <v>0.5677143459277294</v>
      </c>
      <c r="AW12">
        <v>0.4970735820322687</v>
      </c>
      <c r="AX12">
        <v>0.4103249704377277</v>
      </c>
      <c r="AY12">
        <v>0.29351570310758879</v>
      </c>
      <c r="AZ12">
        <v>2.0914849720170006E-2</v>
      </c>
    </row>
    <row r="13" spans="1:52" x14ac:dyDescent="0.25">
      <c r="A13">
        <v>3.8499999999999996</v>
      </c>
      <c r="B13">
        <v>2.1631874916409097E-2</v>
      </c>
      <c r="C13">
        <v>0.30356592256301029</v>
      </c>
      <c r="D13">
        <v>0.42437191185457318</v>
      </c>
      <c r="E13">
        <v>0.51409414004589915</v>
      </c>
      <c r="F13">
        <v>0.58715494548055869</v>
      </c>
      <c r="G13">
        <v>0.64920595318391361</v>
      </c>
      <c r="H13">
        <v>0.7031681324529927</v>
      </c>
      <c r="I13">
        <v>0.75078446035059909</v>
      </c>
      <c r="J13">
        <v>0.79319867479717188</v>
      </c>
      <c r="K13">
        <v>0.83120915810385176</v>
      </c>
      <c r="L13">
        <v>0.86539691766386839</v>
      </c>
      <c r="M13">
        <v>0.89619939361542755</v>
      </c>
      <c r="N13">
        <v>0.92395516579380377</v>
      </c>
      <c r="O13">
        <v>0.94893168905651482</v>
      </c>
      <c r="P13">
        <v>0.97134322492503533</v>
      </c>
      <c r="Q13">
        <v>0.99136316139600278</v>
      </c>
      <c r="R13">
        <v>1.0091333581983142</v>
      </c>
      <c r="S13">
        <v>1.0247711932718564</v>
      </c>
      <c r="T13">
        <v>1.0383738846245387</v>
      </c>
      <c r="U13">
        <v>1.0500208907307926</v>
      </c>
      <c r="V13">
        <v>1.0597762573266651</v>
      </c>
      <c r="W13">
        <v>1.0676914441295668</v>
      </c>
      <c r="X13">
        <v>1.0738074209597901</v>
      </c>
      <c r="Y13">
        <v>1.0781552574026174</v>
      </c>
      <c r="Z13">
        <v>1.0807561019407455</v>
      </c>
      <c r="AA13">
        <v>1.0816218012520435</v>
      </c>
      <c r="AB13">
        <v>1.0807561010172277</v>
      </c>
      <c r="AC13">
        <v>1.078155271617026</v>
      </c>
      <c r="AD13">
        <v>1.0738074737811023</v>
      </c>
      <c r="AE13">
        <v>1.0676915436195848</v>
      </c>
      <c r="AF13">
        <v>1.0597763787458514</v>
      </c>
      <c r="AG13">
        <v>1.0500209947933399</v>
      </c>
      <c r="AH13">
        <v>1.0383739569996036</v>
      </c>
      <c r="AI13">
        <v>1.0247712509427052</v>
      </c>
      <c r="AJ13">
        <v>1.0091334095467457</v>
      </c>
      <c r="AK13">
        <v>0.99136317851920541</v>
      </c>
      <c r="AL13">
        <v>0.9713431731387564</v>
      </c>
      <c r="AM13">
        <v>0.94893157411692797</v>
      </c>
      <c r="AN13">
        <v>0.92395503534838264</v>
      </c>
      <c r="AO13">
        <v>0.89619929680421739</v>
      </c>
      <c r="AP13">
        <v>0.86539687685532996</v>
      </c>
      <c r="AQ13">
        <v>0.83120918025750823</v>
      </c>
      <c r="AR13">
        <v>0.79319877238587999</v>
      </c>
      <c r="AS13">
        <v>0.75078462861821538</v>
      </c>
      <c r="AT13">
        <v>0.70316831329876461</v>
      </c>
      <c r="AU13">
        <v>0.64920609019016595</v>
      </c>
      <c r="AV13">
        <v>0.58715502555105503</v>
      </c>
      <c r="AW13">
        <v>0.51409412057329185</v>
      </c>
      <c r="AX13">
        <v>0.42437189111635504</v>
      </c>
      <c r="AY13">
        <v>0.30356597082693776</v>
      </c>
      <c r="AZ13">
        <v>2.1631883511956374E-2</v>
      </c>
    </row>
    <row r="14" spans="1:52" x14ac:dyDescent="0.25">
      <c r="A14">
        <v>4.1999999999999993</v>
      </c>
      <c r="B14">
        <v>2.2266095458466102E-2</v>
      </c>
      <c r="C14">
        <v>0.31248154468959088</v>
      </c>
      <c r="D14">
        <v>0.43684181201785066</v>
      </c>
      <c r="E14">
        <v>0.52919785606381786</v>
      </c>
      <c r="F14">
        <v>0.60440475492910639</v>
      </c>
      <c r="G14">
        <v>0.66827715289732925</v>
      </c>
      <c r="H14">
        <v>0.72382236241379672</v>
      </c>
      <c r="I14">
        <v>0.77283749852013539</v>
      </c>
      <c r="J14">
        <v>0.81649841195182604</v>
      </c>
      <c r="K14">
        <v>0.85562542519600682</v>
      </c>
      <c r="L14">
        <v>0.89081723721270256</v>
      </c>
      <c r="M14">
        <v>0.92252467206441724</v>
      </c>
      <c r="N14">
        <v>0.95109584106608092</v>
      </c>
      <c r="O14">
        <v>0.97680569032811648</v>
      </c>
      <c r="P14">
        <v>0.99987515339401312</v>
      </c>
      <c r="Q14">
        <v>1.0204835218393926</v>
      </c>
      <c r="R14">
        <v>1.038777137100902</v>
      </c>
      <c r="S14">
        <v>1.0548761012027643</v>
      </c>
      <c r="T14">
        <v>1.0688794366034267</v>
      </c>
      <c r="U14">
        <v>1.0808687837367916</v>
      </c>
      <c r="V14">
        <v>1.090910874363558</v>
      </c>
      <c r="W14">
        <v>1.0990592059549678</v>
      </c>
      <c r="X14">
        <v>1.1053554329652233</v>
      </c>
      <c r="Y14">
        <v>1.1098307660391427</v>
      </c>
      <c r="Z14">
        <v>1.1125071543067888</v>
      </c>
      <c r="AA14">
        <v>1.1133978192218772</v>
      </c>
      <c r="AB14">
        <v>1.1125071830967939</v>
      </c>
      <c r="AC14">
        <v>1.109830762135666</v>
      </c>
      <c r="AD14">
        <v>1.1053553481430924</v>
      </c>
      <c r="AE14">
        <v>1.0990590733529069</v>
      </c>
      <c r="AF14">
        <v>1.0909107872894397</v>
      </c>
      <c r="AG14">
        <v>1.0808687969422812</v>
      </c>
      <c r="AH14">
        <v>1.0688794981665473</v>
      </c>
      <c r="AI14">
        <v>1.0548760968013253</v>
      </c>
      <c r="AJ14">
        <v>1.0387769946991263</v>
      </c>
      <c r="AK14">
        <v>1.0204832535173389</v>
      </c>
      <c r="AL14">
        <v>0.99987480124044459</v>
      </c>
      <c r="AM14">
        <v>0.97680526958766789</v>
      </c>
      <c r="AN14">
        <v>0.95109536033356035</v>
      </c>
      <c r="AO14">
        <v>0.92252418586866658</v>
      </c>
      <c r="AP14">
        <v>0.89081683657329791</v>
      </c>
      <c r="AQ14">
        <v>0.85562516836343316</v>
      </c>
      <c r="AR14">
        <v>0.81649829205480928</v>
      </c>
      <c r="AS14">
        <v>0.77283747976684602</v>
      </c>
      <c r="AT14">
        <v>0.7238224040722584</v>
      </c>
      <c r="AU14">
        <v>0.66827722222914732</v>
      </c>
      <c r="AV14">
        <v>0.60440490405521818</v>
      </c>
      <c r="AW14">
        <v>0.52919816940566144</v>
      </c>
      <c r="AX14">
        <v>0.43684227827351185</v>
      </c>
      <c r="AY14">
        <v>0.31248223805603537</v>
      </c>
      <c r="AZ14">
        <v>2.2266216682893379E-2</v>
      </c>
    </row>
    <row r="15" spans="1:52" x14ac:dyDescent="0.25">
      <c r="A15">
        <v>4.55</v>
      </c>
      <c r="B15">
        <v>2.2834782518714722E-2</v>
      </c>
      <c r="C15">
        <v>0.32045173721831144</v>
      </c>
      <c r="D15">
        <v>0.44798023538298498</v>
      </c>
      <c r="E15">
        <v>0.54269042805293888</v>
      </c>
      <c r="F15">
        <v>0.61981233077050113</v>
      </c>
      <c r="G15">
        <v>0.68531169687974047</v>
      </c>
      <c r="H15">
        <v>0.74227160049928498</v>
      </c>
      <c r="I15">
        <v>0.79253502463755798</v>
      </c>
      <c r="J15">
        <v>0.83730942735696412</v>
      </c>
      <c r="K15">
        <v>0.87743537406068839</v>
      </c>
      <c r="L15">
        <v>0.91352547526549965</v>
      </c>
      <c r="M15">
        <v>0.94604205384397522</v>
      </c>
      <c r="N15">
        <v>0.97534241008399547</v>
      </c>
      <c r="O15">
        <v>1.0017081913657235</v>
      </c>
      <c r="P15">
        <v>1.0253656696718048</v>
      </c>
      <c r="Q15">
        <v>1.0464989361179067</v>
      </c>
      <c r="R15">
        <v>1.0652583970463507</v>
      </c>
      <c r="S15">
        <v>1.0817672254482675</v>
      </c>
      <c r="T15">
        <v>1.0961267785380191</v>
      </c>
      <c r="U15">
        <v>1.1084206598214661</v>
      </c>
      <c r="V15">
        <v>1.1187173288869119</v>
      </c>
      <c r="W15">
        <v>1.1270718318736037</v>
      </c>
      <c r="X15">
        <v>1.1335272241297902</v>
      </c>
      <c r="Y15">
        <v>1.1381158113405851</v>
      </c>
      <c r="Z15">
        <v>1.1408600954547392</v>
      </c>
      <c r="AA15">
        <v>1.1417733756958379</v>
      </c>
      <c r="AB15">
        <v>1.1408600585423412</v>
      </c>
      <c r="AC15">
        <v>1.1381157458811784</v>
      </c>
      <c r="AD15">
        <v>1.1335271379263263</v>
      </c>
      <c r="AE15">
        <v>1.1270717314780525</v>
      </c>
      <c r="AF15">
        <v>1.1187172267001086</v>
      </c>
      <c r="AG15">
        <v>1.1084205666446292</v>
      </c>
      <c r="AH15">
        <v>1.0961266798454645</v>
      </c>
      <c r="AI15">
        <v>1.0817670769735928</v>
      </c>
      <c r="AJ15">
        <v>1.0652581606615779</v>
      </c>
      <c r="AK15">
        <v>1.0464986192740238</v>
      </c>
      <c r="AL15">
        <v>1.0253653217267575</v>
      </c>
      <c r="AM15">
        <v>1.0017078724112705</v>
      </c>
      <c r="AN15">
        <v>0.97534218466641864</v>
      </c>
      <c r="AO15">
        <v>0.94604200678800698</v>
      </c>
      <c r="AP15">
        <v>0.91352568188113648</v>
      </c>
      <c r="AQ15">
        <v>0.87743581112960345</v>
      </c>
      <c r="AR15">
        <v>0.83730995968728972</v>
      </c>
      <c r="AS15">
        <v>0.79253555267518849</v>
      </c>
      <c r="AT15">
        <v>0.74227207880471946</v>
      </c>
      <c r="AU15">
        <v>0.6853118847437637</v>
      </c>
      <c r="AV15">
        <v>0.61981202241800448</v>
      </c>
      <c r="AW15">
        <v>0.54268986169086131</v>
      </c>
      <c r="AX15">
        <v>0.44797963573209304</v>
      </c>
      <c r="AY15">
        <v>0.32045165833543682</v>
      </c>
      <c r="AZ15">
        <v>2.2834831070799432E-2</v>
      </c>
    </row>
    <row r="16" spans="1:52" x14ac:dyDescent="0.25">
      <c r="A16">
        <v>4.8999999999999995</v>
      </c>
      <c r="B16">
        <v>2.3344804047149108E-2</v>
      </c>
      <c r="C16">
        <v>0.32760810043128674</v>
      </c>
      <c r="D16">
        <v>0.45798473346955526</v>
      </c>
      <c r="E16">
        <v>0.55481016313202658</v>
      </c>
      <c r="F16">
        <v>0.63365548444727648</v>
      </c>
      <c r="G16">
        <v>0.70061806337598531</v>
      </c>
      <c r="H16">
        <v>0.75885014720692356</v>
      </c>
      <c r="I16">
        <v>0.8102368055320216</v>
      </c>
      <c r="J16">
        <v>0.85601187181677951</v>
      </c>
      <c r="K16">
        <v>0.89703390774284464</v>
      </c>
      <c r="L16">
        <v>0.93392924356169571</v>
      </c>
      <c r="M16">
        <v>0.96717119770778626</v>
      </c>
      <c r="N16">
        <v>0.99712556539496366</v>
      </c>
      <c r="O16">
        <v>1.0240800678375976</v>
      </c>
      <c r="P16">
        <v>1.0482655718020666</v>
      </c>
      <c r="Q16">
        <v>1.0698704230313125</v>
      </c>
      <c r="R16">
        <v>1.0890490109783715</v>
      </c>
      <c r="S16">
        <v>1.1059275315114079</v>
      </c>
      <c r="T16">
        <v>1.1206092587783432</v>
      </c>
      <c r="U16">
        <v>1.1331792261550011</v>
      </c>
      <c r="V16">
        <v>1.1437073060967087</v>
      </c>
      <c r="W16">
        <v>1.1522498046467964</v>
      </c>
      <c r="X16">
        <v>1.1588506288044633</v>
      </c>
      <c r="Y16">
        <v>1.1635426040883508</v>
      </c>
      <c r="Z16">
        <v>1.1663486518632706</v>
      </c>
      <c r="AA16">
        <v>1.1672824373872881</v>
      </c>
      <c r="AB16">
        <v>1.1663485374653439</v>
      </c>
      <c r="AC16">
        <v>1.1635424205853506</v>
      </c>
      <c r="AD16">
        <v>1.1588504103483119</v>
      </c>
      <c r="AE16">
        <v>1.1522495258260395</v>
      </c>
      <c r="AF16">
        <v>1.1437069054579458</v>
      </c>
      <c r="AG16">
        <v>1.1331786900344829</v>
      </c>
      <c r="AH16">
        <v>1.1206086750892326</v>
      </c>
      <c r="AI16">
        <v>1.1059270424446741</v>
      </c>
      <c r="AJ16">
        <v>1.0890487137858413</v>
      </c>
      <c r="AK16">
        <v>1.0698703412866006</v>
      </c>
      <c r="AL16">
        <v>1.0482657189781632</v>
      </c>
      <c r="AM16">
        <v>1.0240804737236311</v>
      </c>
      <c r="AN16">
        <v>0.99712618818417231</v>
      </c>
      <c r="AO16">
        <v>0.96717185709771147</v>
      </c>
      <c r="AP16">
        <v>0.93392971517661361</v>
      </c>
      <c r="AQ16">
        <v>0.89703406137128716</v>
      </c>
      <c r="AR16">
        <v>0.85601168996768895</v>
      </c>
      <c r="AS16">
        <v>0.8102363864365606</v>
      </c>
      <c r="AT16">
        <v>0.75884975676521893</v>
      </c>
      <c r="AU16">
        <v>0.70061799194223706</v>
      </c>
      <c r="AV16">
        <v>0.63365572972774054</v>
      </c>
      <c r="AW16">
        <v>0.55481038519531245</v>
      </c>
      <c r="AX16">
        <v>0.45798480455628632</v>
      </c>
      <c r="AY16">
        <v>0.32760817262463054</v>
      </c>
      <c r="AZ16">
        <v>2.3344889010033624E-2</v>
      </c>
    </row>
    <row r="17" spans="1:52" x14ac:dyDescent="0.25">
      <c r="A17">
        <v>5.25</v>
      </c>
      <c r="B17">
        <v>2.3805625394858358E-2</v>
      </c>
      <c r="C17">
        <v>0.3340775402300411</v>
      </c>
      <c r="D17">
        <v>0.46702670962096893</v>
      </c>
      <c r="E17">
        <v>0.56576210463966259</v>
      </c>
      <c r="F17">
        <v>0.64616294030151822</v>
      </c>
      <c r="G17">
        <v>0.71444744779220382</v>
      </c>
      <c r="H17">
        <v>0.77383086616106433</v>
      </c>
      <c r="I17">
        <v>0.82623355099196094</v>
      </c>
      <c r="J17">
        <v>0.8729130275873267</v>
      </c>
      <c r="K17">
        <v>0.91474553914926438</v>
      </c>
      <c r="L17">
        <v>0.95236969701258467</v>
      </c>
      <c r="M17">
        <v>0.9862677868944717</v>
      </c>
      <c r="N17">
        <v>1.0168131512518324</v>
      </c>
      <c r="O17">
        <v>1.044299592308443</v>
      </c>
      <c r="P17">
        <v>1.0689623593714901</v>
      </c>
      <c r="Q17">
        <v>1.0909932000143718</v>
      </c>
      <c r="R17">
        <v>1.1105496640624186</v>
      </c>
      <c r="S17">
        <v>1.1277607998907349</v>
      </c>
      <c r="T17">
        <v>1.1427319762060395</v>
      </c>
      <c r="U17">
        <v>1.1555495616458242</v>
      </c>
      <c r="V17">
        <v>1.1662845562591688</v>
      </c>
      <c r="W17">
        <v>1.174994595925495</v>
      </c>
      <c r="X17">
        <v>1.1817249040368787</v>
      </c>
      <c r="Y17">
        <v>1.1865091586691401</v>
      </c>
      <c r="Z17">
        <v>1.1893705973286874</v>
      </c>
      <c r="AA17">
        <v>1.1903229417324479</v>
      </c>
      <c r="AB17">
        <v>1.1893707731168521</v>
      </c>
      <c r="AC17">
        <v>1.1865095328707211</v>
      </c>
      <c r="AD17">
        <v>1.1817254346111123</v>
      </c>
      <c r="AE17">
        <v>1.1749951526675499</v>
      </c>
      <c r="AF17">
        <v>1.1662850161070009</v>
      </c>
      <c r="AG17">
        <v>1.1555498891196951</v>
      </c>
      <c r="AH17">
        <v>1.1427321794615004</v>
      </c>
      <c r="AI17">
        <v>1.1277608498906151</v>
      </c>
      <c r="AJ17">
        <v>1.1105495141606969</v>
      </c>
      <c r="AK17">
        <v>1.0909928675320513</v>
      </c>
      <c r="AL17">
        <v>1.0689619228460816</v>
      </c>
      <c r="AM17">
        <v>1.0442991039912402</v>
      </c>
      <c r="AN17">
        <v>1.016812623409012</v>
      </c>
      <c r="AO17">
        <v>0.9862672886673608</v>
      </c>
      <c r="AP17">
        <v>0.95236936804552541</v>
      </c>
      <c r="AQ17">
        <v>0.91474542855661389</v>
      </c>
      <c r="AR17">
        <v>0.87291301656972742</v>
      </c>
      <c r="AS17">
        <v>0.8262335180541901</v>
      </c>
      <c r="AT17">
        <v>0.77383075008298308</v>
      </c>
      <c r="AU17">
        <v>0.71444713930717296</v>
      </c>
      <c r="AV17">
        <v>0.64616251229609223</v>
      </c>
      <c r="AW17">
        <v>0.5657618765818998</v>
      </c>
      <c r="AX17">
        <v>0.46702677303920126</v>
      </c>
      <c r="AY17">
        <v>0.33407762438728961</v>
      </c>
      <c r="AZ17">
        <v>2.3805562520064157E-2</v>
      </c>
    </row>
    <row r="18" spans="1:52" x14ac:dyDescent="0.25">
      <c r="A18">
        <v>5.6</v>
      </c>
      <c r="B18">
        <v>2.422370600366688E-2</v>
      </c>
      <c r="C18">
        <v>0.33994425045495708</v>
      </c>
      <c r="D18">
        <v>0.47523218460775091</v>
      </c>
      <c r="E18">
        <v>0.57570556337991741</v>
      </c>
      <c r="F18">
        <v>0.65752173473356823</v>
      </c>
      <c r="G18">
        <v>0.72700765141999224</v>
      </c>
      <c r="H18">
        <v>0.78743433061794232</v>
      </c>
      <c r="I18">
        <v>0.84075705422968328</v>
      </c>
      <c r="J18">
        <v>0.88825603727307301</v>
      </c>
      <c r="K18">
        <v>0.9308235137285108</v>
      </c>
      <c r="L18">
        <v>0.96910931880240314</v>
      </c>
      <c r="M18">
        <v>1.0036030010895751</v>
      </c>
      <c r="N18">
        <v>1.0346840160629402</v>
      </c>
      <c r="O18">
        <v>1.062652620502222</v>
      </c>
      <c r="P18">
        <v>1.0877492922064604</v>
      </c>
      <c r="Q18">
        <v>1.1101685548662301</v>
      </c>
      <c r="R18">
        <v>1.1300695045271998</v>
      </c>
      <c r="S18">
        <v>1.1475831725311063</v>
      </c>
      <c r="T18">
        <v>1.1628174087126026</v>
      </c>
      <c r="U18">
        <v>1.1758606025187976</v>
      </c>
      <c r="V18">
        <v>1.1867848309491233</v>
      </c>
      <c r="W18">
        <v>1.195648232816771</v>
      </c>
      <c r="X18">
        <v>1.202496558436281</v>
      </c>
      <c r="Y18">
        <v>1.2073642423994624</v>
      </c>
      <c r="Z18">
        <v>1.2102752718985981</v>
      </c>
      <c r="AA18">
        <v>1.2112438455307706</v>
      </c>
      <c r="AB18">
        <v>1.2102747498944137</v>
      </c>
      <c r="AC18">
        <v>1.2073634294014239</v>
      </c>
      <c r="AD18">
        <v>1.2024957401428022</v>
      </c>
      <c r="AE18">
        <v>1.1956474685897722</v>
      </c>
      <c r="AF18">
        <v>1.1867838287101511</v>
      </c>
      <c r="AG18">
        <v>1.1758589941378741</v>
      </c>
      <c r="AH18">
        <v>1.1628152249338712</v>
      </c>
      <c r="AI18">
        <v>1.1475809468705422</v>
      </c>
      <c r="AJ18">
        <v>1.1300677897962474</v>
      </c>
      <c r="AK18">
        <v>1.1101673940137575</v>
      </c>
      <c r="AL18">
        <v>1.0877482993231502</v>
      </c>
      <c r="AM18">
        <v>1.0626515399914578</v>
      </c>
      <c r="AN18">
        <v>1.0346829938925757</v>
      </c>
      <c r="AO18">
        <v>1.0036022480899931</v>
      </c>
      <c r="AP18">
        <v>0.96910877682841357</v>
      </c>
      <c r="AQ18">
        <v>0.93082312650184951</v>
      </c>
      <c r="AR18">
        <v>0.88825608630687691</v>
      </c>
      <c r="AS18">
        <v>0.84075767333584761</v>
      </c>
      <c r="AT18">
        <v>0.78743504395797159</v>
      </c>
      <c r="AU18">
        <v>0.72700824126429964</v>
      </c>
      <c r="AV18">
        <v>0.65752250186214334</v>
      </c>
      <c r="AW18">
        <v>0.57570594627561811</v>
      </c>
      <c r="AX18">
        <v>0.47523175917447108</v>
      </c>
      <c r="AY18">
        <v>0.33994337320223406</v>
      </c>
      <c r="AZ18">
        <v>2.4223534245458717E-2</v>
      </c>
    </row>
    <row r="19" spans="1:52" x14ac:dyDescent="0.25">
      <c r="A19">
        <v>5.9499999999999993</v>
      </c>
      <c r="B19">
        <v>2.4605307455937916E-2</v>
      </c>
      <c r="C19">
        <v>0.34530008289690961</v>
      </c>
      <c r="D19">
        <v>0.4827208488693685</v>
      </c>
      <c r="E19">
        <v>0.58477542613916633</v>
      </c>
      <c r="F19">
        <v>0.66788086698132521</v>
      </c>
      <c r="G19">
        <v>0.7384607680098646</v>
      </c>
      <c r="H19">
        <v>0.79983778934159122</v>
      </c>
      <c r="I19">
        <v>0.85399993721584289</v>
      </c>
      <c r="J19">
        <v>0.90224628232898108</v>
      </c>
      <c r="K19">
        <v>0.94548278182692225</v>
      </c>
      <c r="L19">
        <v>0.98437098399966383</v>
      </c>
      <c r="M19">
        <v>1.0194087003752357</v>
      </c>
      <c r="N19">
        <v>1.0509804833225604</v>
      </c>
      <c r="O19">
        <v>1.0793906176163441</v>
      </c>
      <c r="P19">
        <v>1.1048835827039818</v>
      </c>
      <c r="Q19">
        <v>1.1276572329213201</v>
      </c>
      <c r="R19">
        <v>1.1478726913670403</v>
      </c>
      <c r="S19">
        <v>1.1656623456997195</v>
      </c>
      <c r="T19">
        <v>1.1811358383043145</v>
      </c>
      <c r="U19">
        <v>1.1943838614069777</v>
      </c>
      <c r="V19">
        <v>1.2054803034886428</v>
      </c>
      <c r="W19">
        <v>1.2144839327214849</v>
      </c>
      <c r="X19">
        <v>1.2214404188580565</v>
      </c>
      <c r="Y19">
        <v>1.2263843801540584</v>
      </c>
      <c r="Z19">
        <v>1.2293406204058259</v>
      </c>
      <c r="AA19">
        <v>1.2303242942663699</v>
      </c>
      <c r="AB19">
        <v>1.2293405322163546</v>
      </c>
      <c r="AC19">
        <v>1.2263842192069387</v>
      </c>
      <c r="AD19">
        <v>1.2214402106741238</v>
      </c>
      <c r="AE19">
        <v>1.2144837001471296</v>
      </c>
      <c r="AF19">
        <v>1.2054800546696307</v>
      </c>
      <c r="AG19">
        <v>1.1943835929272564</v>
      </c>
      <c r="AH19">
        <v>1.1811355510756063</v>
      </c>
      <c r="AI19">
        <v>1.165662050555442</v>
      </c>
      <c r="AJ19">
        <v>1.1478723966736981</v>
      </c>
      <c r="AK19">
        <v>1.1276569461196844</v>
      </c>
      <c r="AL19">
        <v>1.1048833440941348</v>
      </c>
      <c r="AM19">
        <v>1.0793905039072</v>
      </c>
      <c r="AN19">
        <v>1.0509805223910638</v>
      </c>
      <c r="AO19">
        <v>1.0194088123565057</v>
      </c>
      <c r="AP19">
        <v>0.98437111047380266</v>
      </c>
      <c r="AQ19">
        <v>0.94548302502784942</v>
      </c>
      <c r="AR19">
        <v>0.90224670563996723</v>
      </c>
      <c r="AS19">
        <v>0.85400028612819845</v>
      </c>
      <c r="AT19">
        <v>0.79983777279132018</v>
      </c>
      <c r="AU19">
        <v>0.73846051512274891</v>
      </c>
      <c r="AV19">
        <v>0.66788057521639277</v>
      </c>
      <c r="AW19">
        <v>0.5847750452064242</v>
      </c>
      <c r="AX19">
        <v>0.48272075080383431</v>
      </c>
      <c r="AY19">
        <v>0.34530027250317913</v>
      </c>
      <c r="AZ19">
        <v>2.4605322289241772E-2</v>
      </c>
    </row>
    <row r="20" spans="1:52" x14ac:dyDescent="0.25">
      <c r="A20">
        <v>6.3</v>
      </c>
      <c r="B20">
        <v>2.495590660068903E-2</v>
      </c>
      <c r="C20">
        <v>0.3502063808309997</v>
      </c>
      <c r="D20">
        <v>0.48957442439789134</v>
      </c>
      <c r="E20">
        <v>0.59308045838224788</v>
      </c>
      <c r="F20">
        <v>0.67736561296125009</v>
      </c>
      <c r="G20">
        <v>0.74894777751200003</v>
      </c>
      <c r="H20">
        <v>0.8111970571477396</v>
      </c>
      <c r="I20">
        <v>0.86612875626658614</v>
      </c>
      <c r="J20">
        <v>0.91506155052588445</v>
      </c>
      <c r="K20">
        <v>0.95891333202457429</v>
      </c>
      <c r="L20">
        <v>0.99835398986697221</v>
      </c>
      <c r="M20">
        <v>1.0338892755597076</v>
      </c>
      <c r="N20">
        <v>1.0659098013056088</v>
      </c>
      <c r="O20">
        <v>1.0947233020248841</v>
      </c>
      <c r="P20">
        <v>1.120576975074955</v>
      </c>
      <c r="Q20">
        <v>1.1436720664154603</v>
      </c>
      <c r="R20">
        <v>1.164173273167155</v>
      </c>
      <c r="S20">
        <v>1.182215604231361</v>
      </c>
      <c r="T20">
        <v>1.1979098451112042</v>
      </c>
      <c r="U20">
        <v>1.2113467889504363</v>
      </c>
      <c r="V20">
        <v>1.2226005108766345</v>
      </c>
      <c r="W20">
        <v>1.2317309614867082</v>
      </c>
      <c r="X20">
        <v>1.2387857040345838</v>
      </c>
      <c r="Y20">
        <v>1.2438006523755787</v>
      </c>
      <c r="Z20">
        <v>1.2468003815419526</v>
      </c>
      <c r="AA20">
        <v>1.2477988423893538</v>
      </c>
      <c r="AB20">
        <v>1.2468004678747715</v>
      </c>
      <c r="AC20">
        <v>1.2438007569122951</v>
      </c>
      <c r="AD20">
        <v>1.2387857457116078</v>
      </c>
      <c r="AE20">
        <v>1.2317309059558665</v>
      </c>
      <c r="AF20">
        <v>1.2226003802330965</v>
      </c>
      <c r="AG20">
        <v>1.2113466203443075</v>
      </c>
      <c r="AH20">
        <v>1.197909657329232</v>
      </c>
      <c r="AI20">
        <v>1.1822154222539372</v>
      </c>
      <c r="AJ20">
        <v>1.164173173834874</v>
      </c>
      <c r="AK20">
        <v>1.1436721561552474</v>
      </c>
      <c r="AL20">
        <v>1.1205773007422657</v>
      </c>
      <c r="AM20">
        <v>1.0947238226412381</v>
      </c>
      <c r="AN20">
        <v>1.0659104730238815</v>
      </c>
      <c r="AO20">
        <v>1.0338900830691451</v>
      </c>
      <c r="AP20">
        <v>0.99835481542987525</v>
      </c>
      <c r="AQ20">
        <v>0.95891391496947331</v>
      </c>
      <c r="AR20">
        <v>0.91506174680678354</v>
      </c>
      <c r="AS20">
        <v>0.86612871022716298</v>
      </c>
      <c r="AT20">
        <v>0.81119692365683305</v>
      </c>
      <c r="AU20">
        <v>0.7489475162430318</v>
      </c>
      <c r="AV20">
        <v>0.67736525621997579</v>
      </c>
      <c r="AW20">
        <v>0.59308021889287543</v>
      </c>
      <c r="AX20">
        <v>0.48957435203084676</v>
      </c>
      <c r="AY20">
        <v>0.35020637977380381</v>
      </c>
      <c r="AZ20">
        <v>2.4955908049488579E-2</v>
      </c>
    </row>
    <row r="21" spans="1:52" x14ac:dyDescent="0.25">
      <c r="A21">
        <v>6.6499999999999995</v>
      </c>
      <c r="B21">
        <v>2.5274872800808819E-2</v>
      </c>
      <c r="C21">
        <v>0.35470941254057459</v>
      </c>
      <c r="D21">
        <v>0.49587482221665447</v>
      </c>
      <c r="E21">
        <v>0.6007109383282363</v>
      </c>
      <c r="F21">
        <v>0.68607883972599004</v>
      </c>
      <c r="G21">
        <v>0.75858191301347866</v>
      </c>
      <c r="H21">
        <v>0.82163353286890051</v>
      </c>
      <c r="I21">
        <v>0.87727416993254415</v>
      </c>
      <c r="J21">
        <v>0.9268387359824648</v>
      </c>
      <c r="K21">
        <v>0.97125683320569756</v>
      </c>
      <c r="L21">
        <v>1.0112062978461651</v>
      </c>
      <c r="M21">
        <v>1.0471986232803145</v>
      </c>
      <c r="N21">
        <v>1.0796297889073594</v>
      </c>
      <c r="O21">
        <v>1.1088125564639988</v>
      </c>
      <c r="P21">
        <v>1.1349980529445318</v>
      </c>
      <c r="Q21">
        <v>1.1583901769001679</v>
      </c>
      <c r="R21">
        <v>1.1791553054789801</v>
      </c>
      <c r="S21">
        <v>1.1974296303691787</v>
      </c>
      <c r="T21">
        <v>1.2133252177033647</v>
      </c>
      <c r="U21">
        <v>1.2269345612156954</v>
      </c>
      <c r="V21">
        <v>1.2383334205227325</v>
      </c>
      <c r="W21">
        <v>1.2475825609405298</v>
      </c>
      <c r="X21">
        <v>1.2547292851071576</v>
      </c>
      <c r="Y21">
        <v>1.2598090659750623</v>
      </c>
      <c r="Z21">
        <v>1.2628468941626134</v>
      </c>
      <c r="AA21">
        <v>1.2638578640343543</v>
      </c>
      <c r="AB21">
        <v>1.2628470612507041</v>
      </c>
      <c r="AC21">
        <v>1.2598093472442442</v>
      </c>
      <c r="AD21">
        <v>1.2547295095546342</v>
      </c>
      <c r="AE21">
        <v>1.2475825144865622</v>
      </c>
      <c r="AF21">
        <v>1.2383330797263847</v>
      </c>
      <c r="AG21">
        <v>1.2269341881586722</v>
      </c>
      <c r="AH21">
        <v>1.2133251219266783</v>
      </c>
      <c r="AI21">
        <v>1.1974298658848508</v>
      </c>
      <c r="AJ21">
        <v>1.1791557059872284</v>
      </c>
      <c r="AK21">
        <v>1.1583906704429823</v>
      </c>
      <c r="AL21">
        <v>1.1349987990539443</v>
      </c>
      <c r="AM21">
        <v>1.108813722191615</v>
      </c>
      <c r="AN21">
        <v>1.0796312895353046</v>
      </c>
      <c r="AO21">
        <v>1.0472001383582259</v>
      </c>
      <c r="AP21">
        <v>1.0112074818531638</v>
      </c>
      <c r="AQ21">
        <v>0.97125751528161119</v>
      </c>
      <c r="AR21">
        <v>0.92683904467942513</v>
      </c>
      <c r="AS21">
        <v>0.87727454283675543</v>
      </c>
      <c r="AT21">
        <v>0.82163449098937325</v>
      </c>
      <c r="AU21">
        <v>0.75858360790155421</v>
      </c>
      <c r="AV21">
        <v>0.68608073552509807</v>
      </c>
      <c r="AW21">
        <v>0.60071183835778286</v>
      </c>
      <c r="AX21">
        <v>0.4958734742858959</v>
      </c>
      <c r="AY21">
        <v>0.35470666369296211</v>
      </c>
      <c r="AZ21">
        <v>2.5274995328634035E-2</v>
      </c>
    </row>
    <row r="22" spans="1:52" x14ac:dyDescent="0.25">
      <c r="A22">
        <v>7</v>
      </c>
      <c r="B22">
        <v>2.5572065185727959E-2</v>
      </c>
      <c r="C22">
        <v>0.35886752059180543</v>
      </c>
      <c r="D22">
        <v>0.50168391741569973</v>
      </c>
      <c r="E22">
        <v>0.60774981092457314</v>
      </c>
      <c r="F22">
        <v>0.69412170584792288</v>
      </c>
      <c r="G22">
        <v>0.76747610478028705</v>
      </c>
      <c r="H22">
        <v>0.83126597840278638</v>
      </c>
      <c r="I22">
        <v>0.88755644337212614</v>
      </c>
      <c r="J22">
        <v>0.93769900101086867</v>
      </c>
      <c r="K22">
        <v>0.98263529060546606</v>
      </c>
      <c r="L22">
        <v>1.023052138487009</v>
      </c>
      <c r="M22">
        <v>1.0594672590712713</v>
      </c>
      <c r="N22">
        <v>1.0922805896814696</v>
      </c>
      <c r="O22">
        <v>1.1218075680244119</v>
      </c>
      <c r="P22">
        <v>1.1483014640385072</v>
      </c>
      <c r="Q22">
        <v>1.1719681785807829</v>
      </c>
      <c r="R22">
        <v>1.1929761513982549</v>
      </c>
      <c r="S22">
        <v>1.2114636558389764</v>
      </c>
      <c r="T22">
        <v>1.227544605757477</v>
      </c>
      <c r="U22">
        <v>1.241312886497081</v>
      </c>
      <c r="V22">
        <v>1.2528451929638986</v>
      </c>
      <c r="W22">
        <v>1.2622029472003622</v>
      </c>
      <c r="X22">
        <v>1.2694339690943386</v>
      </c>
      <c r="Y22">
        <v>1.2745740563210477</v>
      </c>
      <c r="Z22">
        <v>1.2776482045168989</v>
      </c>
      <c r="AA22">
        <v>1.2786712696748943</v>
      </c>
      <c r="AB22">
        <v>1.277648186810691</v>
      </c>
      <c r="AC22">
        <v>1.2745740083380217</v>
      </c>
      <c r="AD22">
        <v>1.2694338847991713</v>
      </c>
      <c r="AE22">
        <v>1.262202841571701</v>
      </c>
      <c r="AF22">
        <v>1.2528450862298466</v>
      </c>
      <c r="AG22">
        <v>1.241312769608778</v>
      </c>
      <c r="AH22">
        <v>1.2275444360740224</v>
      </c>
      <c r="AI22">
        <v>1.2114634003583626</v>
      </c>
      <c r="AJ22">
        <v>1.1929758211633903</v>
      </c>
      <c r="AK22">
        <v>1.1719678048095308</v>
      </c>
      <c r="AL22">
        <v>1.1483010650997971</v>
      </c>
      <c r="AM22">
        <v>1.1218071790267283</v>
      </c>
      <c r="AN22">
        <v>1.0922803027774453</v>
      </c>
      <c r="AO22">
        <v>1.0594671589714897</v>
      </c>
      <c r="AP22">
        <v>1.0230521812186748</v>
      </c>
      <c r="AQ22">
        <v>0.98263533691333937</v>
      </c>
      <c r="AR22">
        <v>0.93769902628814306</v>
      </c>
      <c r="AS22">
        <v>0.88755657462905124</v>
      </c>
      <c r="AT22">
        <v>0.8312661901592554</v>
      </c>
      <c r="AU22">
        <v>0.76747616548443376</v>
      </c>
      <c r="AV22">
        <v>0.69412162945152212</v>
      </c>
      <c r="AW22">
        <v>0.60774965889000743</v>
      </c>
      <c r="AX22">
        <v>0.50168352440289266</v>
      </c>
      <c r="AY22">
        <v>0.358867401587325</v>
      </c>
      <c r="AZ22">
        <v>2.5572114371973556E-2</v>
      </c>
    </row>
    <row r="23" spans="1:52" x14ac:dyDescent="0.25">
      <c r="A23">
        <v>7.35</v>
      </c>
      <c r="B23">
        <v>2.5846601351642077E-2</v>
      </c>
      <c r="C23">
        <v>0.36271908086909493</v>
      </c>
      <c r="D23">
        <v>0.50706266825548241</v>
      </c>
      <c r="E23">
        <v>0.61426158947648413</v>
      </c>
      <c r="F23">
        <v>0.701556774828901</v>
      </c>
      <c r="G23">
        <v>0.77569624433205153</v>
      </c>
      <c r="H23">
        <v>0.84017039976184638</v>
      </c>
      <c r="I23">
        <v>0.89706544726313064</v>
      </c>
      <c r="J23">
        <v>0.94774676876828612</v>
      </c>
      <c r="K23">
        <v>0.9931659333045586</v>
      </c>
      <c r="L23">
        <v>1.0340168459406485</v>
      </c>
      <c r="M23">
        <v>1.0708225268480278</v>
      </c>
      <c r="N23">
        <v>1.1039871667471297</v>
      </c>
      <c r="O23">
        <v>1.133829784148165</v>
      </c>
      <c r="P23">
        <v>1.1606067426546833</v>
      </c>
      <c r="Q23">
        <v>1.184526588876692</v>
      </c>
      <c r="R23">
        <v>1.205759932146776</v>
      </c>
      <c r="S23">
        <v>1.2244466351784762</v>
      </c>
      <c r="T23">
        <v>1.2407014817151187</v>
      </c>
      <c r="U23">
        <v>1.2546185787394963</v>
      </c>
      <c r="V23">
        <v>1.2662746665705524</v>
      </c>
      <c r="W23">
        <v>1.2757316716339582</v>
      </c>
      <c r="X23">
        <v>1.2830385774958402</v>
      </c>
      <c r="Y23">
        <v>1.288232460353173</v>
      </c>
      <c r="Z23">
        <v>1.2913389523450112</v>
      </c>
      <c r="AA23">
        <v>1.2923728172400264</v>
      </c>
      <c r="AB23">
        <v>1.2913388124495067</v>
      </c>
      <c r="AC23">
        <v>1.2882321663532446</v>
      </c>
      <c r="AD23">
        <v>1.2830381571259013</v>
      </c>
      <c r="AE23">
        <v>1.2757312309855353</v>
      </c>
      <c r="AF23">
        <v>1.2662743490961148</v>
      </c>
      <c r="AG23">
        <v>1.2546184751545091</v>
      </c>
      <c r="AH23">
        <v>1.2407015733913074</v>
      </c>
      <c r="AI23">
        <v>1.2244468258490315</v>
      </c>
      <c r="AJ23">
        <v>1.2057601405342742</v>
      </c>
      <c r="AK23">
        <v>1.1845268052573383</v>
      </c>
      <c r="AL23">
        <v>1.1606069776266768</v>
      </c>
      <c r="AM23">
        <v>1.1338299754643792</v>
      </c>
      <c r="AN23">
        <v>1.1039871993987713</v>
      </c>
      <c r="AO23">
        <v>1.0708223752251778</v>
      </c>
      <c r="AP23">
        <v>1.0340166340760359</v>
      </c>
      <c r="AQ23">
        <v>0.99316582248653174</v>
      </c>
      <c r="AR23">
        <v>0.94774686448198431</v>
      </c>
      <c r="AS23">
        <v>0.89706579071929338</v>
      </c>
      <c r="AT23">
        <v>0.84017089914497989</v>
      </c>
      <c r="AU23">
        <v>0.7756967207627381</v>
      </c>
      <c r="AV23">
        <v>0.70155709374867459</v>
      </c>
      <c r="AW23">
        <v>0.61426149217269976</v>
      </c>
      <c r="AX23">
        <v>0.50706216184788666</v>
      </c>
      <c r="AY23">
        <v>0.36271858163225751</v>
      </c>
      <c r="AZ23">
        <v>2.5846544175376018E-2</v>
      </c>
    </row>
    <row r="24" spans="1:52" x14ac:dyDescent="0.25">
      <c r="A24">
        <v>7.6999999999999993</v>
      </c>
      <c r="B24">
        <v>2.610446924634096E-2</v>
      </c>
      <c r="C24">
        <v>0.36629438365551847</v>
      </c>
      <c r="D24">
        <v>0.51204963328563846</v>
      </c>
      <c r="E24">
        <v>0.62030133796102394</v>
      </c>
      <c r="F24">
        <v>0.70845586288981954</v>
      </c>
      <c r="G24">
        <v>0.78332067803125305</v>
      </c>
      <c r="H24">
        <v>0.84843069581737951</v>
      </c>
      <c r="I24">
        <v>0.90589237199128725</v>
      </c>
      <c r="J24">
        <v>0.95707499419687903</v>
      </c>
      <c r="K24">
        <v>1.0029388579734175</v>
      </c>
      <c r="L24">
        <v>1.0441887735229212</v>
      </c>
      <c r="M24">
        <v>1.0813529578127918</v>
      </c>
      <c r="N24">
        <v>1.114838947088634</v>
      </c>
      <c r="O24">
        <v>1.144971494049317</v>
      </c>
      <c r="P24">
        <v>1.1720120205711337</v>
      </c>
      <c r="Q24">
        <v>1.1961702670651038</v>
      </c>
      <c r="R24">
        <v>1.2176163586581088</v>
      </c>
      <c r="S24">
        <v>1.2364910443694397</v>
      </c>
      <c r="T24">
        <v>1.2529102876602622</v>
      </c>
      <c r="U24">
        <v>1.266967303515808</v>
      </c>
      <c r="V24">
        <v>1.2787371619670898</v>
      </c>
      <c r="W24">
        <v>1.2882827909546464</v>
      </c>
      <c r="X24">
        <v>1.2956571418639631</v>
      </c>
      <c r="Y24">
        <v>1.3009006300908212</v>
      </c>
      <c r="Z24">
        <v>1.3040387219676761</v>
      </c>
      <c r="AA24">
        <v>1.305083663634476</v>
      </c>
      <c r="AB24">
        <v>1.3040387946962138</v>
      </c>
      <c r="AC24">
        <v>1.3009007815398552</v>
      </c>
      <c r="AD24">
        <v>1.2956573772494526</v>
      </c>
      <c r="AE24">
        <v>1.2882831003928019</v>
      </c>
      <c r="AF24">
        <v>1.2787375135116568</v>
      </c>
      <c r="AG24">
        <v>1.2669676568071977</v>
      </c>
      <c r="AH24">
        <v>1.2529106101880705</v>
      </c>
      <c r="AI24">
        <v>1.2364913065664835</v>
      </c>
      <c r="AJ24">
        <v>1.2176165241798016</v>
      </c>
      <c r="AK24">
        <v>1.1961703085648012</v>
      </c>
      <c r="AL24">
        <v>1.1720119460426541</v>
      </c>
      <c r="AM24">
        <v>1.1449713479986279</v>
      </c>
      <c r="AN24">
        <v>1.114838792568162</v>
      </c>
      <c r="AO24">
        <v>1.0813528563369628</v>
      </c>
      <c r="AP24">
        <v>1.0441887470266233</v>
      </c>
      <c r="AQ24">
        <v>1.0029388634747443</v>
      </c>
      <c r="AR24">
        <v>0.95707499349242553</v>
      </c>
      <c r="AS24">
        <v>0.90589241370627294</v>
      </c>
      <c r="AT24">
        <v>0.84843081487470406</v>
      </c>
      <c r="AU24">
        <v>0.78332079554493994</v>
      </c>
      <c r="AV24">
        <v>0.70845597943438077</v>
      </c>
      <c r="AW24">
        <v>0.62030149251817512</v>
      </c>
      <c r="AX24">
        <v>0.5120496362802508</v>
      </c>
      <c r="AY24">
        <v>0.3662941591402874</v>
      </c>
      <c r="AZ24">
        <v>2.6104401935744623E-2</v>
      </c>
    </row>
    <row r="25" spans="1:52" x14ac:dyDescent="0.25">
      <c r="A25">
        <v>8.0499999999999989</v>
      </c>
      <c r="B25">
        <v>2.6337704618018175E-2</v>
      </c>
      <c r="C25">
        <v>0.36960324033545511</v>
      </c>
      <c r="D25">
        <v>0.51669181325954272</v>
      </c>
      <c r="E25">
        <v>0.62592913851302956</v>
      </c>
      <c r="F25">
        <v>0.71488350498500308</v>
      </c>
      <c r="G25">
        <v>0.79043234005204055</v>
      </c>
      <c r="H25">
        <v>0.85613102006260766</v>
      </c>
      <c r="I25">
        <v>0.91410578336591164</v>
      </c>
      <c r="J25">
        <v>0.96574845851604663</v>
      </c>
      <c r="K25">
        <v>1.0120283218783099</v>
      </c>
      <c r="L25">
        <v>1.0536528062422812</v>
      </c>
      <c r="M25">
        <v>1.0911558554073624</v>
      </c>
      <c r="N25">
        <v>1.1249497349728501</v>
      </c>
      <c r="O25">
        <v>1.1553594221414598</v>
      </c>
      <c r="P25">
        <v>1.1826461496904288</v>
      </c>
      <c r="Q25">
        <v>1.2070221974672957</v>
      </c>
      <c r="R25">
        <v>1.2286605405538045</v>
      </c>
      <c r="S25">
        <v>1.2477027527145201</v>
      </c>
      <c r="T25">
        <v>1.2642657332322811</v>
      </c>
      <c r="U25">
        <v>1.278446326997883</v>
      </c>
      <c r="V25">
        <v>1.2903238237788519</v>
      </c>
      <c r="W25">
        <v>1.299961521727198</v>
      </c>
      <c r="X25">
        <v>1.3074084654991152</v>
      </c>
      <c r="Y25">
        <v>1.3127014574515981</v>
      </c>
      <c r="Z25">
        <v>1.3158666167239941</v>
      </c>
      <c r="AA25">
        <v>1.3169198729713163</v>
      </c>
      <c r="AB25">
        <v>1.3158666369337182</v>
      </c>
      <c r="AC25">
        <v>1.3127015160773303</v>
      </c>
      <c r="AD25">
        <v>1.3074085802308684</v>
      </c>
      <c r="AE25">
        <v>1.2999617091008635</v>
      </c>
      <c r="AF25">
        <v>1.2903241123536313</v>
      </c>
      <c r="AG25">
        <v>1.278446738107061</v>
      </c>
      <c r="AH25">
        <v>1.2642662381106911</v>
      </c>
      <c r="AI25">
        <v>1.2477032825508378</v>
      </c>
      <c r="AJ25">
        <v>1.2286610582947743</v>
      </c>
      <c r="AK25">
        <v>1.2070227195612191</v>
      </c>
      <c r="AL25">
        <v>1.1826466667709219</v>
      </c>
      <c r="AM25">
        <v>1.155359859899548</v>
      </c>
      <c r="AN25">
        <v>1.1249500675431161</v>
      </c>
      <c r="AO25">
        <v>1.0911562027303137</v>
      </c>
      <c r="AP25">
        <v>1.0536533043037768</v>
      </c>
      <c r="AQ25">
        <v>1.0120289180341027</v>
      </c>
      <c r="AR25">
        <v>0.96574894891513918</v>
      </c>
      <c r="AS25">
        <v>0.91410605191279148</v>
      </c>
      <c r="AT25">
        <v>0.85613113712324063</v>
      </c>
      <c r="AU25">
        <v>0.79043236156031116</v>
      </c>
      <c r="AV25">
        <v>0.71488335589273089</v>
      </c>
      <c r="AW25">
        <v>0.62592893443407105</v>
      </c>
      <c r="AX25">
        <v>0.51669156273034955</v>
      </c>
      <c r="AY25">
        <v>0.36960289795970064</v>
      </c>
      <c r="AZ25">
        <v>2.6337800061829206E-2</v>
      </c>
    </row>
    <row r="26" spans="1:52" x14ac:dyDescent="0.25">
      <c r="A26">
        <v>8.3999999999999986</v>
      </c>
      <c r="B26">
        <v>2.6557779411353729E-2</v>
      </c>
      <c r="C26">
        <v>0.37270423918740758</v>
      </c>
      <c r="D26">
        <v>0.52102593502517025</v>
      </c>
      <c r="E26">
        <v>0.63117407511572421</v>
      </c>
      <c r="F26">
        <v>0.72087128645181409</v>
      </c>
      <c r="G26">
        <v>0.79705266626960936</v>
      </c>
      <c r="H26">
        <v>0.86330136019406956</v>
      </c>
      <c r="I26">
        <v>0.92176252845967788</v>
      </c>
      <c r="J26">
        <v>0.97383947704990803</v>
      </c>
      <c r="K26">
        <v>1.0205078729384489</v>
      </c>
      <c r="L26">
        <v>1.0624807808141425</v>
      </c>
      <c r="M26">
        <v>1.1002977823162658</v>
      </c>
      <c r="N26">
        <v>1.134375114851049</v>
      </c>
      <c r="O26">
        <v>1.1650397662078806</v>
      </c>
      <c r="P26">
        <v>1.1925545417008745</v>
      </c>
      <c r="Q26">
        <v>1.2171339226949831</v>
      </c>
      <c r="R26">
        <v>1.2389531399137317</v>
      </c>
      <c r="S26">
        <v>1.258155077373988</v>
      </c>
      <c r="T26">
        <v>1.2748570551899372</v>
      </c>
      <c r="U26">
        <v>1.2891563066490535</v>
      </c>
      <c r="V26">
        <v>1.3011329205148643</v>
      </c>
      <c r="W26">
        <v>1.3108510783831986</v>
      </c>
      <c r="X26">
        <v>1.3183603682350271</v>
      </c>
      <c r="Y26">
        <v>1.3236977911293122</v>
      </c>
      <c r="Z26">
        <v>1.3268895567177827</v>
      </c>
      <c r="AA26">
        <v>1.3279516922405061</v>
      </c>
      <c r="AB26">
        <v>1.3268896566074064</v>
      </c>
      <c r="AC26">
        <v>1.3236979980534025</v>
      </c>
      <c r="AD26">
        <v>1.3183606595823931</v>
      </c>
      <c r="AE26">
        <v>1.3108513819022316</v>
      </c>
      <c r="AF26">
        <v>1.3011331464399409</v>
      </c>
      <c r="AG26">
        <v>1.2891564091457908</v>
      </c>
      <c r="AH26">
        <v>1.2748570745803882</v>
      </c>
      <c r="AI26">
        <v>1.2581551207539252</v>
      </c>
      <c r="AJ26">
        <v>1.2389532808749848</v>
      </c>
      <c r="AK26">
        <v>1.2171340831494744</v>
      </c>
      <c r="AL26">
        <v>1.1925545188547937</v>
      </c>
      <c r="AM26">
        <v>1.1650394666844546</v>
      </c>
      <c r="AN26">
        <v>1.1343747249123053</v>
      </c>
      <c r="AO26">
        <v>1.1002975386485863</v>
      </c>
      <c r="AP26">
        <v>1.0624805856431709</v>
      </c>
      <c r="AQ26">
        <v>1.0205074492178734</v>
      </c>
      <c r="AR26">
        <v>0.97383899158394294</v>
      </c>
      <c r="AS26">
        <v>0.92176254585433592</v>
      </c>
      <c r="AT26">
        <v>0.86330193596275195</v>
      </c>
      <c r="AU26">
        <v>0.7970533072839745</v>
      </c>
      <c r="AV26">
        <v>0.72087203867968574</v>
      </c>
      <c r="AW26">
        <v>0.63117515874288255</v>
      </c>
      <c r="AX26">
        <v>0.52102674791834691</v>
      </c>
      <c r="AY26">
        <v>0.37270452825297989</v>
      </c>
      <c r="AZ26">
        <v>2.6557721642461955E-2</v>
      </c>
    </row>
    <row r="27" spans="1:52" x14ac:dyDescent="0.25">
      <c r="A27">
        <v>8.75</v>
      </c>
      <c r="B27">
        <v>2.676341774203464E-2</v>
      </c>
      <c r="C27">
        <v>0.37558944964184532</v>
      </c>
      <c r="D27">
        <v>0.52506531795537914</v>
      </c>
      <c r="E27">
        <v>0.63607621499606082</v>
      </c>
      <c r="F27">
        <v>0.72647420658353923</v>
      </c>
      <c r="G27">
        <v>0.80324663655970963</v>
      </c>
      <c r="H27">
        <v>0.87000890652170115</v>
      </c>
      <c r="I27">
        <v>0.92892229312207308</v>
      </c>
      <c r="J27">
        <v>0.98140146539271167</v>
      </c>
      <c r="K27">
        <v>1.028432315587348</v>
      </c>
      <c r="L27">
        <v>1.070733124984574</v>
      </c>
      <c r="M27">
        <v>1.10884533162696</v>
      </c>
      <c r="N27">
        <v>1.1431877773625749</v>
      </c>
      <c r="O27">
        <v>1.1740908483851371</v>
      </c>
      <c r="P27">
        <v>1.2018197051027708</v>
      </c>
      <c r="Q27">
        <v>1.2265901466297919</v>
      </c>
      <c r="R27">
        <v>1.2485787468976131</v>
      </c>
      <c r="S27">
        <v>1.2679298637604073</v>
      </c>
      <c r="T27">
        <v>1.2847618427454104</v>
      </c>
      <c r="U27">
        <v>1.299172446602795</v>
      </c>
      <c r="V27">
        <v>1.3112422275560738</v>
      </c>
      <c r="W27">
        <v>1.3210358717136743</v>
      </c>
      <c r="X27">
        <v>1.3286032901298204</v>
      </c>
      <c r="Y27">
        <v>1.3339816807455016</v>
      </c>
      <c r="Z27">
        <v>1.3371976485867694</v>
      </c>
      <c r="AA27">
        <v>1.3382677787106563</v>
      </c>
      <c r="AB27">
        <v>1.337197758718629</v>
      </c>
      <c r="AC27">
        <v>1.333981797037016</v>
      </c>
      <c r="AD27">
        <v>1.3286033267491926</v>
      </c>
      <c r="AE27">
        <v>1.3210358512794704</v>
      </c>
      <c r="AF27">
        <v>1.3112422326758584</v>
      </c>
      <c r="AG27">
        <v>1.2991725060760539</v>
      </c>
      <c r="AH27">
        <v>1.2847619023652839</v>
      </c>
      <c r="AI27">
        <v>1.2679298735294908</v>
      </c>
      <c r="AJ27">
        <v>1.2485787460357876</v>
      </c>
      <c r="AK27">
        <v>1.226590237731144</v>
      </c>
      <c r="AL27">
        <v>1.201819955737659</v>
      </c>
      <c r="AM27">
        <v>1.1740912431868256</v>
      </c>
      <c r="AN27">
        <v>1.1431882609411859</v>
      </c>
      <c r="AO27">
        <v>1.1088458593249744</v>
      </c>
      <c r="AP27">
        <v>1.070733645526561</v>
      </c>
      <c r="AQ27">
        <v>1.0284327293590585</v>
      </c>
      <c r="AR27">
        <v>0.98140166671958806</v>
      </c>
      <c r="AS27">
        <v>0.92892228798668264</v>
      </c>
      <c r="AT27">
        <v>0.87000883090511216</v>
      </c>
      <c r="AU27">
        <v>0.80324664463996354</v>
      </c>
      <c r="AV27">
        <v>0.72647437890666255</v>
      </c>
      <c r="AW27">
        <v>0.63607640671304644</v>
      </c>
      <c r="AX27">
        <v>0.52506527174545758</v>
      </c>
      <c r="AY27">
        <v>0.37558900753695784</v>
      </c>
      <c r="AZ27">
        <v>2.6763403428578966E-2</v>
      </c>
    </row>
    <row r="28" spans="1:52" x14ac:dyDescent="0.25">
      <c r="A28">
        <v>9.1</v>
      </c>
      <c r="B28">
        <v>2.6958457930441125E-2</v>
      </c>
      <c r="C28">
        <v>0.3783101242048722</v>
      </c>
      <c r="D28">
        <v>0.52885832860348636</v>
      </c>
      <c r="E28">
        <v>0.64066709353927664</v>
      </c>
      <c r="F28">
        <v>0.73171603997198986</v>
      </c>
      <c r="G28">
        <v>0.80904384526133066</v>
      </c>
      <c r="H28">
        <v>0.87629159839404824</v>
      </c>
      <c r="I28">
        <v>0.93563323520724162</v>
      </c>
      <c r="J28">
        <v>0.98849325863879556</v>
      </c>
      <c r="K28">
        <v>1.0358656208845403</v>
      </c>
      <c r="L28">
        <v>1.0784727741843128</v>
      </c>
      <c r="M28">
        <v>1.116858934373911</v>
      </c>
      <c r="N28">
        <v>1.1514470503057965</v>
      </c>
      <c r="O28">
        <v>1.1825715888226569</v>
      </c>
      <c r="P28">
        <v>1.2104997851891861</v>
      </c>
      <c r="Q28">
        <v>1.2354481015775249</v>
      </c>
      <c r="R28">
        <v>1.257594058067687</v>
      </c>
      <c r="S28">
        <v>1.2770837322597259</v>
      </c>
      <c r="T28">
        <v>1.2940371019922099</v>
      </c>
      <c r="U28">
        <v>1.3085525748799025</v>
      </c>
      <c r="V28">
        <v>1.3207104894076511</v>
      </c>
      <c r="W28">
        <v>1.330575408874447</v>
      </c>
      <c r="X28">
        <v>1.3381977966196521</v>
      </c>
      <c r="Y28">
        <v>1.3436156036696953</v>
      </c>
      <c r="Z28">
        <v>1.3468555727387912</v>
      </c>
      <c r="AA28">
        <v>1.3479338067705176</v>
      </c>
      <c r="AB28">
        <v>1.3468556934947213</v>
      </c>
      <c r="AC28">
        <v>1.3436157878915758</v>
      </c>
      <c r="AD28">
        <v>1.3381979788362897</v>
      </c>
      <c r="AE28">
        <v>1.3305755565934869</v>
      </c>
      <c r="AF28">
        <v>1.3207105980273817</v>
      </c>
      <c r="AG28">
        <v>1.3085526377388743</v>
      </c>
      <c r="AH28">
        <v>1.2940371012667669</v>
      </c>
      <c r="AI28">
        <v>1.2770836699089381</v>
      </c>
      <c r="AJ28">
        <v>1.2575939929779176</v>
      </c>
      <c r="AK28">
        <v>1.2354481212312711</v>
      </c>
      <c r="AL28">
        <v>1.2104999007166419</v>
      </c>
      <c r="AM28">
        <v>1.1825716933714008</v>
      </c>
      <c r="AN28">
        <v>1.1514470678599489</v>
      </c>
      <c r="AO28">
        <v>1.116858964703537</v>
      </c>
      <c r="AP28">
        <v>1.078472915669614</v>
      </c>
      <c r="AQ28">
        <v>1.0358657244163352</v>
      </c>
      <c r="AR28">
        <v>0.98849321069536311</v>
      </c>
      <c r="AS28">
        <v>0.9356333395293539</v>
      </c>
      <c r="AT28">
        <v>0.87629205508076657</v>
      </c>
      <c r="AU28">
        <v>0.80904426575100874</v>
      </c>
      <c r="AV28">
        <v>0.73171630743285221</v>
      </c>
      <c r="AW28">
        <v>0.64066747105463306</v>
      </c>
      <c r="AX28">
        <v>0.52885812126877374</v>
      </c>
      <c r="AY28">
        <v>0.37830957666448173</v>
      </c>
      <c r="AZ28">
        <v>2.6958452232750375E-2</v>
      </c>
    </row>
    <row r="29" spans="1:52" x14ac:dyDescent="0.25">
      <c r="A29">
        <v>9.4499999999999993</v>
      </c>
      <c r="B29">
        <v>2.7138513530568179E-2</v>
      </c>
      <c r="C29">
        <v>0.38085314426918382</v>
      </c>
      <c r="D29">
        <v>0.53242376762701937</v>
      </c>
      <c r="E29">
        <v>0.64498791493703178</v>
      </c>
      <c r="F29">
        <v>0.73665022518379519</v>
      </c>
      <c r="G29">
        <v>0.81449809988567357</v>
      </c>
      <c r="H29">
        <v>0.8821945385470561</v>
      </c>
      <c r="I29">
        <v>0.94193156039746273</v>
      </c>
      <c r="J29">
        <v>0.9951447751443443</v>
      </c>
      <c r="K29">
        <v>1.0428341413317546</v>
      </c>
      <c r="L29">
        <v>1.0857277329552146</v>
      </c>
      <c r="M29">
        <v>1.1243737155633877</v>
      </c>
      <c r="N29">
        <v>1.1591965444064507</v>
      </c>
      <c r="O29">
        <v>1.1905319614863767</v>
      </c>
      <c r="P29">
        <v>1.2186491018431957</v>
      </c>
      <c r="Q29">
        <v>1.2437659766827387</v>
      </c>
      <c r="R29">
        <v>1.266061086405573</v>
      </c>
      <c r="S29">
        <v>1.2856815777350568</v>
      </c>
      <c r="T29">
        <v>1.3027486514897808</v>
      </c>
      <c r="U29">
        <v>1.3173615474982294</v>
      </c>
      <c r="V29">
        <v>1.3296009233616373</v>
      </c>
      <c r="W29">
        <v>1.3395316428687218</v>
      </c>
      <c r="X29">
        <v>1.3472047826795521</v>
      </c>
      <c r="Y29">
        <v>1.3526589010817487</v>
      </c>
      <c r="Z29">
        <v>1.3559208422079154</v>
      </c>
      <c r="AA29">
        <v>1.3570063590851491</v>
      </c>
      <c r="AB29">
        <v>1.3559206257612082</v>
      </c>
      <c r="AC29">
        <v>1.3526584793207785</v>
      </c>
      <c r="AD29">
        <v>1.3472042415987096</v>
      </c>
      <c r="AE29">
        <v>1.3395311738747391</v>
      </c>
      <c r="AF29">
        <v>1.3296007305551141</v>
      </c>
      <c r="AG29">
        <v>1.3173616753664259</v>
      </c>
      <c r="AH29">
        <v>1.3027489110384969</v>
      </c>
      <c r="AI29">
        <v>1.2856816919511966</v>
      </c>
      <c r="AJ29">
        <v>1.2660609277309689</v>
      </c>
      <c r="AK29">
        <v>1.2437656274038824</v>
      </c>
      <c r="AL29">
        <v>1.2186486821763018</v>
      </c>
      <c r="AM29">
        <v>1.1905314992322849</v>
      </c>
      <c r="AN29">
        <v>1.1591960933728913</v>
      </c>
      <c r="AO29">
        <v>1.1243735012916614</v>
      </c>
      <c r="AP29">
        <v>1.0857280202972504</v>
      </c>
      <c r="AQ29">
        <v>1.0428349897244922</v>
      </c>
      <c r="AR29">
        <v>0.99514599792755631</v>
      </c>
      <c r="AS29">
        <v>0.94193275463438775</v>
      </c>
      <c r="AT29">
        <v>0.88219521506610565</v>
      </c>
      <c r="AU29">
        <v>0.81449826246142776</v>
      </c>
      <c r="AV29">
        <v>0.73665027552932782</v>
      </c>
      <c r="AW29">
        <v>0.64498766975915633</v>
      </c>
      <c r="AX29">
        <v>0.53242371458421689</v>
      </c>
      <c r="AY29">
        <v>0.38085383258498506</v>
      </c>
      <c r="AZ29">
        <v>2.7138730555844853E-2</v>
      </c>
    </row>
    <row r="30" spans="1:52" x14ac:dyDescent="0.25">
      <c r="A30">
        <v>9.7999999999999989</v>
      </c>
      <c r="B30">
        <v>2.7310302038200583E-2</v>
      </c>
      <c r="C30">
        <v>0.38324609030463741</v>
      </c>
      <c r="D30">
        <v>0.53576626330577881</v>
      </c>
      <c r="E30">
        <v>0.64903990785882415</v>
      </c>
      <c r="F30">
        <v>0.74128086205078914</v>
      </c>
      <c r="G30">
        <v>0.81961792911559161</v>
      </c>
      <c r="H30">
        <v>0.88774005068016271</v>
      </c>
      <c r="I30">
        <v>0.94785418484675199</v>
      </c>
      <c r="J30">
        <v>1.0014041164312835</v>
      </c>
      <c r="K30">
        <v>1.0493941938288196</v>
      </c>
      <c r="L30">
        <v>1.092556418534766</v>
      </c>
      <c r="M30">
        <v>1.1314440385018738</v>
      </c>
      <c r="N30">
        <v>1.1664858477188647</v>
      </c>
      <c r="O30">
        <v>1.1980195307561918</v>
      </c>
      <c r="P30">
        <v>1.2263146822374567</v>
      </c>
      <c r="Q30">
        <v>1.2515901206812274</v>
      </c>
      <c r="R30">
        <v>1.2740260351468686</v>
      </c>
      <c r="S30">
        <v>1.2937710924459618</v>
      </c>
      <c r="T30">
        <v>1.3109468172087952</v>
      </c>
      <c r="U30">
        <v>1.3256520269084311</v>
      </c>
      <c r="V30">
        <v>1.3379675323680738</v>
      </c>
      <c r="W30">
        <v>1.3479593545934772</v>
      </c>
      <c r="X30">
        <v>1.3556798531900403</v>
      </c>
      <c r="Y30">
        <v>1.3611681151570261</v>
      </c>
      <c r="Z30">
        <v>1.3644508435250018</v>
      </c>
      <c r="AA30">
        <v>1.3655435379906939</v>
      </c>
      <c r="AB30">
        <v>1.3644512591177747</v>
      </c>
      <c r="AC30">
        <v>1.3611688564115521</v>
      </c>
      <c r="AD30">
        <v>1.3556807844932368</v>
      </c>
      <c r="AE30">
        <v>1.3479603604113353</v>
      </c>
      <c r="AF30">
        <v>1.3379685674707125</v>
      </c>
      <c r="AG30">
        <v>1.3256531107963352</v>
      </c>
      <c r="AH30">
        <v>1.3109479587457826</v>
      </c>
      <c r="AI30">
        <v>1.2937722011946111</v>
      </c>
      <c r="AJ30">
        <v>1.2740269286655006</v>
      </c>
      <c r="AK30">
        <v>1.2515906606000393</v>
      </c>
      <c r="AL30">
        <v>1.2263148968899085</v>
      </c>
      <c r="AM30">
        <v>1.1980195496690091</v>
      </c>
      <c r="AN30">
        <v>1.1664857122603076</v>
      </c>
      <c r="AO30">
        <v>1.1314436642367611</v>
      </c>
      <c r="AP30">
        <v>1.0925558006779199</v>
      </c>
      <c r="AQ30">
        <v>1.0493935746328074</v>
      </c>
      <c r="AR30">
        <v>1.0014038207803582</v>
      </c>
      <c r="AS30">
        <v>0.94785426227286695</v>
      </c>
      <c r="AT30">
        <v>0.88774026054146604</v>
      </c>
      <c r="AU30">
        <v>0.81961819344846043</v>
      </c>
      <c r="AV30">
        <v>0.74128127800624533</v>
      </c>
      <c r="AW30">
        <v>0.64904037962278993</v>
      </c>
      <c r="AX30">
        <v>0.53576685813203195</v>
      </c>
      <c r="AY30">
        <v>0.38324680719161047</v>
      </c>
      <c r="AZ30">
        <v>2.7310408840863987E-2</v>
      </c>
    </row>
    <row r="31" spans="1:52" x14ac:dyDescent="0.25">
      <c r="A31">
        <v>10.149999999999999</v>
      </c>
      <c r="B31">
        <v>2.7469542146321819E-2</v>
      </c>
      <c r="C31">
        <v>0.38550464977686227</v>
      </c>
      <c r="D31">
        <v>0.53892534767132461</v>
      </c>
      <c r="E31">
        <v>0.65286320669405074</v>
      </c>
      <c r="F31">
        <v>0.7456436613582913</v>
      </c>
      <c r="G31">
        <v>0.8244405862954346</v>
      </c>
      <c r="H31">
        <v>0.89296466112613904</v>
      </c>
      <c r="I31">
        <v>0.95343405610976728</v>
      </c>
      <c r="J31">
        <v>1.0073008683586373</v>
      </c>
      <c r="K31">
        <v>1.0555765000395247</v>
      </c>
      <c r="L31">
        <v>1.0989970363773622</v>
      </c>
      <c r="M31">
        <v>1.1381171441688218</v>
      </c>
      <c r="N31">
        <v>1.1733664840970686</v>
      </c>
      <c r="O31">
        <v>1.2050845800514245</v>
      </c>
      <c r="P31">
        <v>1.2335441010246078</v>
      </c>
      <c r="Q31">
        <v>1.2589668043701203</v>
      </c>
      <c r="R31">
        <v>1.2815338699814267</v>
      </c>
      <c r="S31">
        <v>1.3013934111023766</v>
      </c>
      <c r="T31">
        <v>1.3186672616809265</v>
      </c>
      <c r="U31">
        <v>1.3334563881200354</v>
      </c>
      <c r="V31">
        <v>1.3458437259282212</v>
      </c>
      <c r="W31">
        <v>1.3558953702928103</v>
      </c>
      <c r="X31">
        <v>1.3636621816977395</v>
      </c>
      <c r="Y31">
        <v>1.369182332339119</v>
      </c>
      <c r="Z31">
        <v>1.3724833623102211</v>
      </c>
      <c r="AA31">
        <v>1.3735824287034613</v>
      </c>
      <c r="AB31">
        <v>1.3724852777601402</v>
      </c>
      <c r="AC31">
        <v>1.3691856982104496</v>
      </c>
      <c r="AD31">
        <v>1.3636663265681022</v>
      </c>
      <c r="AE31">
        <v>1.3558997081509885</v>
      </c>
      <c r="AF31">
        <v>1.3458478506900453</v>
      </c>
      <c r="AG31">
        <v>1.3334600056852004</v>
      </c>
      <c r="AH31">
        <v>1.3186702045531837</v>
      </c>
      <c r="AI31">
        <v>1.3013957834896592</v>
      </c>
      <c r="AJ31">
        <v>1.2815360406723837</v>
      </c>
      <c r="AK31">
        <v>1.2589690920734304</v>
      </c>
      <c r="AL31">
        <v>1.2335464574639308</v>
      </c>
      <c r="AM31">
        <v>1.2050866408374357</v>
      </c>
      <c r="AN31">
        <v>1.1733679072154515</v>
      </c>
      <c r="AO31">
        <v>1.1381178227657698</v>
      </c>
      <c r="AP31">
        <v>1.0989969524783423</v>
      </c>
      <c r="AQ31">
        <v>1.055575536689483</v>
      </c>
      <c r="AR31">
        <v>1.0072991216871994</v>
      </c>
      <c r="AS31">
        <v>0.95343218407513741</v>
      </c>
      <c r="AT31">
        <v>0.89296308600846086</v>
      </c>
      <c r="AU31">
        <v>0.82443875777721043</v>
      </c>
      <c r="AV31">
        <v>0.74564163325134247</v>
      </c>
      <c r="AW31">
        <v>0.65286215875355913</v>
      </c>
      <c r="AX31">
        <v>0.53892480333075687</v>
      </c>
      <c r="AY31">
        <v>0.38550343526778352</v>
      </c>
      <c r="AZ31">
        <v>2.7468907576072704E-2</v>
      </c>
    </row>
    <row r="32" spans="1:52" x14ac:dyDescent="0.25">
      <c r="A32">
        <v>10.5</v>
      </c>
      <c r="B32">
        <v>2.7622529511867552E-2</v>
      </c>
      <c r="C32">
        <v>0.38763908601963498</v>
      </c>
      <c r="D32">
        <v>0.54190609041113336</v>
      </c>
      <c r="E32">
        <v>0.65647314373184384</v>
      </c>
      <c r="F32">
        <v>0.74976670508150867</v>
      </c>
      <c r="G32">
        <v>0.82900130655716886</v>
      </c>
      <c r="H32">
        <v>0.89790514685716982</v>
      </c>
      <c r="I32">
        <v>0.95871032279989854</v>
      </c>
      <c r="J32">
        <v>1.0128759023306182</v>
      </c>
      <c r="K32">
        <v>1.0614167643184589</v>
      </c>
      <c r="L32">
        <v>1.1050743059024786</v>
      </c>
      <c r="M32">
        <v>1.1444081440414551</v>
      </c>
      <c r="N32">
        <v>1.1798507435975474</v>
      </c>
      <c r="O32">
        <v>1.2117436817578235</v>
      </c>
      <c r="P32">
        <v>1.2403611873769282</v>
      </c>
      <c r="Q32">
        <v>1.2659254005452116</v>
      </c>
      <c r="R32">
        <v>1.2886176901549371</v>
      </c>
      <c r="S32">
        <v>1.3085874958206487</v>
      </c>
      <c r="T32">
        <v>1.3259583222374618</v>
      </c>
      <c r="U32">
        <v>1.34083139488129</v>
      </c>
      <c r="V32">
        <v>1.3532886525968248</v>
      </c>
      <c r="W32">
        <v>1.3633959694936644</v>
      </c>
      <c r="X32">
        <v>1.3712057196589733</v>
      </c>
      <c r="Y32">
        <v>1.3767576399607304</v>
      </c>
      <c r="Z32">
        <v>1.3800787575361928</v>
      </c>
      <c r="AA32">
        <v>1.381184140663235</v>
      </c>
      <c r="AB32">
        <v>1.3800786028129843</v>
      </c>
      <c r="AC32">
        <v>1.3767575359529001</v>
      </c>
      <c r="AD32">
        <v>1.371205829857832</v>
      </c>
      <c r="AE32">
        <v>1.3633962439302023</v>
      </c>
      <c r="AF32">
        <v>1.3532889398238299</v>
      </c>
      <c r="AG32">
        <v>1.3408316635838684</v>
      </c>
      <c r="AH32">
        <v>1.3259586924112934</v>
      </c>
      <c r="AI32">
        <v>1.3085880489347512</v>
      </c>
      <c r="AJ32">
        <v>1.2886183058400218</v>
      </c>
      <c r="AK32">
        <v>1.2659258131691811</v>
      </c>
      <c r="AL32">
        <v>1.2403611949520645</v>
      </c>
      <c r="AM32">
        <v>1.2117433040200822</v>
      </c>
      <c r="AN32">
        <v>1.1798502052109527</v>
      </c>
      <c r="AO32">
        <v>1.14440770519406</v>
      </c>
      <c r="AP32">
        <v>1.1050740948685152</v>
      </c>
      <c r="AQ32">
        <v>1.0614168307229319</v>
      </c>
      <c r="AR32">
        <v>1.0128764337982274</v>
      </c>
      <c r="AS32">
        <v>0.95871148194404565</v>
      </c>
      <c r="AT32">
        <v>0.89790648691895625</v>
      </c>
      <c r="AU32">
        <v>0.82900198244424239</v>
      </c>
      <c r="AV32">
        <v>0.74976648901238463</v>
      </c>
      <c r="AW32">
        <v>0.6564724864383249</v>
      </c>
      <c r="AX32">
        <v>0.54190581481977729</v>
      </c>
      <c r="AY32">
        <v>0.38763902650535609</v>
      </c>
      <c r="AZ32">
        <v>2.7622260320174782E-2</v>
      </c>
    </row>
    <row r="33" spans="1:52" x14ac:dyDescent="0.25">
      <c r="A33">
        <v>10.85</v>
      </c>
      <c r="B33">
        <v>2.7765482981039785E-2</v>
      </c>
      <c r="C33">
        <v>0.38964850223165082</v>
      </c>
      <c r="D33">
        <v>0.54472283084098061</v>
      </c>
      <c r="E33">
        <v>0.65988952239764476</v>
      </c>
      <c r="F33">
        <v>0.75367499964674567</v>
      </c>
      <c r="G33">
        <v>0.83332277903619478</v>
      </c>
      <c r="H33">
        <v>0.90258012778332219</v>
      </c>
      <c r="I33">
        <v>0.96369530312860607</v>
      </c>
      <c r="J33">
        <v>1.0181379956183358</v>
      </c>
      <c r="K33">
        <v>1.066928554377429</v>
      </c>
      <c r="L33">
        <v>1.1108117801786865</v>
      </c>
      <c r="M33">
        <v>1.1503508058209551</v>
      </c>
      <c r="N33">
        <v>1.1859804431611702</v>
      </c>
      <c r="O33">
        <v>1.2180426156093451</v>
      </c>
      <c r="P33">
        <v>1.2468114951095441</v>
      </c>
      <c r="Q33">
        <v>1.2725099026599493</v>
      </c>
      <c r="R33">
        <v>1.2953200057175542</v>
      </c>
      <c r="S33">
        <v>1.3153918442729053</v>
      </c>
      <c r="T33">
        <v>1.3328501537810751</v>
      </c>
      <c r="U33">
        <v>1.3477982073125092</v>
      </c>
      <c r="V33">
        <v>1.3603194967118395</v>
      </c>
      <c r="W33">
        <v>1.370479842175953</v>
      </c>
      <c r="X33">
        <v>1.3783305855299957</v>
      </c>
      <c r="Y33">
        <v>1.3839109796985856</v>
      </c>
      <c r="Z33">
        <v>1.3872486931206003</v>
      </c>
      <c r="AA33">
        <v>1.388359742191849</v>
      </c>
      <c r="AB33">
        <v>1.3872491331831673</v>
      </c>
      <c r="AC33">
        <v>1.3839115343042425</v>
      </c>
      <c r="AD33">
        <v>1.3783309626617104</v>
      </c>
      <c r="AE33">
        <v>1.3704800195464795</v>
      </c>
      <c r="AF33">
        <v>1.3603195468268279</v>
      </c>
      <c r="AG33">
        <v>1.3477980456575531</v>
      </c>
      <c r="AH33">
        <v>1.3328496980867823</v>
      </c>
      <c r="AI33">
        <v>1.3153914444206847</v>
      </c>
      <c r="AJ33">
        <v>1.2953204612549742</v>
      </c>
      <c r="AK33">
        <v>1.272511849989916</v>
      </c>
      <c r="AL33">
        <v>1.246814878785355</v>
      </c>
      <c r="AM33">
        <v>1.2180469088169679</v>
      </c>
      <c r="AN33">
        <v>1.1859851896865954</v>
      </c>
      <c r="AO33">
        <v>1.1503556314327454</v>
      </c>
      <c r="AP33">
        <v>1.1108159985588559</v>
      </c>
      <c r="AQ33">
        <v>1.06693124720155</v>
      </c>
      <c r="AR33">
        <v>1.0181387586092627</v>
      </c>
      <c r="AS33">
        <v>0.96369475694312356</v>
      </c>
      <c r="AT33">
        <v>0.9025792542782658</v>
      </c>
      <c r="AU33">
        <v>0.83332193072906335</v>
      </c>
      <c r="AV33">
        <v>0.75367438131820108</v>
      </c>
      <c r="AW33">
        <v>0.65988891462386523</v>
      </c>
      <c r="AX33">
        <v>0.54472080002563106</v>
      </c>
      <c r="AY33">
        <v>0.38964663942064637</v>
      </c>
      <c r="AZ33">
        <v>2.7765851237014381E-2</v>
      </c>
    </row>
    <row r="34" spans="1:52" x14ac:dyDescent="0.25">
      <c r="A34">
        <v>11.2</v>
      </c>
      <c r="B34">
        <v>2.7902066451511491E-2</v>
      </c>
      <c r="C34">
        <v>0.39156451826189237</v>
      </c>
      <c r="D34">
        <v>0.54739364566428406</v>
      </c>
      <c r="E34">
        <v>0.6631210824914483</v>
      </c>
      <c r="F34">
        <v>0.75735863760399225</v>
      </c>
      <c r="G34">
        <v>0.83739456041738269</v>
      </c>
      <c r="H34">
        <v>0.90699750504827081</v>
      </c>
      <c r="I34">
        <v>0.96841827120706703</v>
      </c>
      <c r="J34">
        <v>1.0231300839926563</v>
      </c>
      <c r="K34">
        <v>1.0721608277140742</v>
      </c>
      <c r="L34">
        <v>1.1162598416823173</v>
      </c>
      <c r="M34">
        <v>1.1559912273534383</v>
      </c>
      <c r="N34">
        <v>1.1917917312252995</v>
      </c>
      <c r="O34">
        <v>1.2240070125555857</v>
      </c>
      <c r="P34">
        <v>1.2529142885429174</v>
      </c>
      <c r="Q34">
        <v>1.2787379742112366</v>
      </c>
      <c r="R34">
        <v>1.3016612855928691</v>
      </c>
      <c r="S34">
        <v>1.3218345758304673</v>
      </c>
      <c r="T34">
        <v>1.3393815524687527</v>
      </c>
      <c r="U34">
        <v>1.3544042760656132</v>
      </c>
      <c r="V34">
        <v>1.366986614578644</v>
      </c>
      <c r="W34">
        <v>1.3771959993564882</v>
      </c>
      <c r="X34">
        <v>1.3850846707621782</v>
      </c>
      <c r="Y34">
        <v>1.3906915748244302</v>
      </c>
      <c r="Z34">
        <v>1.3940444016016267</v>
      </c>
      <c r="AA34">
        <v>1.3951603801887813</v>
      </c>
      <c r="AB34">
        <v>1.394045614304704</v>
      </c>
      <c r="AC34">
        <v>1.3906942899557833</v>
      </c>
      <c r="AD34">
        <v>1.3850889367348491</v>
      </c>
      <c r="AE34">
        <v>1.3772012733109107</v>
      </c>
      <c r="AF34">
        <v>1.3669920799109538</v>
      </c>
      <c r="AG34">
        <v>1.3544093974760227</v>
      </c>
      <c r="AH34">
        <v>1.3393861172447734</v>
      </c>
      <c r="AI34">
        <v>1.3218383295039098</v>
      </c>
      <c r="AJ34">
        <v>1.3016639858636372</v>
      </c>
      <c r="AK34">
        <v>1.2787398480854535</v>
      </c>
      <c r="AL34">
        <v>1.2529157926353836</v>
      </c>
      <c r="AM34">
        <v>1.224007869377912</v>
      </c>
      <c r="AN34">
        <v>1.1917910296111163</v>
      </c>
      <c r="AO34">
        <v>1.1559889550947642</v>
      </c>
      <c r="AP34">
        <v>1.1162571645152597</v>
      </c>
      <c r="AQ34">
        <v>1.0721581809748186</v>
      </c>
      <c r="AR34">
        <v>1.0231267033722793</v>
      </c>
      <c r="AS34">
        <v>0.9684143547371179</v>
      </c>
      <c r="AT34">
        <v>0.90699440142263654</v>
      </c>
      <c r="AU34">
        <v>0.83739258205068767</v>
      </c>
      <c r="AV34">
        <v>0.7573573577297037</v>
      </c>
      <c r="AW34">
        <v>0.66312038347638291</v>
      </c>
      <c r="AX34">
        <v>0.54739409339578005</v>
      </c>
      <c r="AY34">
        <v>0.3915667181782751</v>
      </c>
      <c r="AZ34">
        <v>2.7902451443302796E-2</v>
      </c>
    </row>
    <row r="35" spans="1:52" x14ac:dyDescent="0.25">
      <c r="A35">
        <v>11.549999999999999</v>
      </c>
      <c r="B35">
        <v>2.8032509195017642E-2</v>
      </c>
      <c r="C35">
        <v>0.39337784886688343</v>
      </c>
      <c r="D35">
        <v>0.54992367274895282</v>
      </c>
      <c r="E35">
        <v>0.66618739099613389</v>
      </c>
      <c r="F35">
        <v>0.76086179686324773</v>
      </c>
      <c r="G35">
        <v>0.84126879484048511</v>
      </c>
      <c r="H35">
        <v>0.91119351742285448</v>
      </c>
      <c r="I35">
        <v>0.97289835596400309</v>
      </c>
      <c r="J35">
        <v>1.0278637229657077</v>
      </c>
      <c r="K35">
        <v>1.0771206974873799</v>
      </c>
      <c r="L35">
        <v>1.1214221520649743</v>
      </c>
      <c r="M35">
        <v>1.1613365155909245</v>
      </c>
      <c r="N35">
        <v>1.1973026077449169</v>
      </c>
      <c r="O35">
        <v>1.2296659410972501</v>
      </c>
      <c r="P35">
        <v>1.2587044383657331</v>
      </c>
      <c r="Q35">
        <v>1.2846449905076669</v>
      </c>
      <c r="R35">
        <v>1.3076730269746131</v>
      </c>
      <c r="S35">
        <v>1.3279395518451262</v>
      </c>
      <c r="T35">
        <v>1.3455682707211529</v>
      </c>
      <c r="U35">
        <v>1.3606616617934377</v>
      </c>
      <c r="V35">
        <v>1.3733041692775307</v>
      </c>
      <c r="W35">
        <v>1.3835632218820011</v>
      </c>
      <c r="X35">
        <v>1.3914905037147993</v>
      </c>
      <c r="Y35">
        <v>1.3971245489219639</v>
      </c>
      <c r="Z35">
        <v>1.4004931992990184</v>
      </c>
      <c r="AA35">
        <v>1.4016140479245811</v>
      </c>
      <c r="AB35">
        <v>1.4004931895515913</v>
      </c>
      <c r="AC35">
        <v>1.3971244632385553</v>
      </c>
      <c r="AD35">
        <v>1.3914903567766035</v>
      </c>
      <c r="AE35">
        <v>1.3835631740412981</v>
      </c>
      <c r="AF35">
        <v>1.3733043840029184</v>
      </c>
      <c r="AG35">
        <v>1.3606621237564549</v>
      </c>
      <c r="AH35">
        <v>1.3455687996842425</v>
      </c>
      <c r="AI35">
        <v>1.3279399926172886</v>
      </c>
      <c r="AJ35">
        <v>1.3076733719045321</v>
      </c>
      <c r="AK35">
        <v>1.2846453009165417</v>
      </c>
      <c r="AL35">
        <v>1.2587047092023844</v>
      </c>
      <c r="AM35">
        <v>1.2296661097270882</v>
      </c>
      <c r="AN35">
        <v>1.1973026795928967</v>
      </c>
      <c r="AO35">
        <v>1.1613366022780294</v>
      </c>
      <c r="AP35">
        <v>1.1214223500564187</v>
      </c>
      <c r="AQ35">
        <v>1.0771209999162734</v>
      </c>
      <c r="AR35">
        <v>1.0278641185423305</v>
      </c>
      <c r="AS35">
        <v>0.97289887446084233</v>
      </c>
      <c r="AT35">
        <v>0.91119404447264618</v>
      </c>
      <c r="AU35">
        <v>0.84126918307028442</v>
      </c>
      <c r="AV35">
        <v>0.76086205733368639</v>
      </c>
      <c r="AW35">
        <v>0.66618702043169409</v>
      </c>
      <c r="AX35">
        <v>0.54992290622361695</v>
      </c>
      <c r="AY35">
        <v>0.39337776443288353</v>
      </c>
      <c r="AZ35">
        <v>2.803262584373685E-2</v>
      </c>
    </row>
    <row r="36" spans="1:52" x14ac:dyDescent="0.25">
      <c r="A36">
        <v>11.899999999999999</v>
      </c>
      <c r="B36">
        <v>2.8152491570981521E-2</v>
      </c>
      <c r="C36">
        <v>0.3950910836312308</v>
      </c>
      <c r="D36">
        <v>0.55232774076067814</v>
      </c>
      <c r="E36">
        <v>0.66909930608978585</v>
      </c>
      <c r="F36">
        <v>0.76418756423012757</v>
      </c>
      <c r="G36">
        <v>0.84494480501481672</v>
      </c>
      <c r="H36">
        <v>0.91517442731336984</v>
      </c>
      <c r="I36">
        <v>0.97714850026983413</v>
      </c>
      <c r="J36">
        <v>1.0323524548636163</v>
      </c>
      <c r="K36">
        <v>1.0818229605231333</v>
      </c>
      <c r="L36">
        <v>1.1263170894953474</v>
      </c>
      <c r="M36">
        <v>1.1664050139133078</v>
      </c>
      <c r="N36">
        <v>1.202527086198024</v>
      </c>
      <c r="O36">
        <v>1.2350313395438706</v>
      </c>
      <c r="P36">
        <v>1.2641977773710897</v>
      </c>
      <c r="Q36">
        <v>1.2902536526133688</v>
      </c>
      <c r="R36">
        <v>1.3133839657083801</v>
      </c>
      <c r="S36">
        <v>1.333740191269017</v>
      </c>
      <c r="T36">
        <v>1.3514474736275526</v>
      </c>
      <c r="U36">
        <v>1.3666092130477139</v>
      </c>
      <c r="V36">
        <v>1.3793094410698563</v>
      </c>
      <c r="W36">
        <v>1.389614860068068</v>
      </c>
      <c r="X36">
        <v>1.3975774596994057</v>
      </c>
      <c r="Y36">
        <v>1.4032368153703372</v>
      </c>
      <c r="Z36">
        <v>1.4066211254808541</v>
      </c>
      <c r="AA36">
        <v>1.4077473164103411</v>
      </c>
      <c r="AB36">
        <v>1.4066210094598917</v>
      </c>
      <c r="AC36">
        <v>1.4032365523905628</v>
      </c>
      <c r="AD36">
        <v>1.3975770195092536</v>
      </c>
      <c r="AE36">
        <v>1.3896142609022335</v>
      </c>
      <c r="AF36">
        <v>1.3793087671763316</v>
      </c>
      <c r="AG36">
        <v>1.3666085649883093</v>
      </c>
      <c r="AH36">
        <v>1.3514468875238352</v>
      </c>
      <c r="AI36">
        <v>1.3337396136926003</v>
      </c>
      <c r="AJ36">
        <v>1.3133833254000065</v>
      </c>
      <c r="AK36">
        <v>1.2902529716280489</v>
      </c>
      <c r="AL36">
        <v>1.2641971997782815</v>
      </c>
      <c r="AM36">
        <v>1.2350309976367806</v>
      </c>
      <c r="AN36">
        <v>1.202526912310516</v>
      </c>
      <c r="AO36">
        <v>1.1664047750586501</v>
      </c>
      <c r="AP36">
        <v>1.1263167046637137</v>
      </c>
      <c r="AQ36">
        <v>1.081822651877518</v>
      </c>
      <c r="AR36">
        <v>1.0323523882519514</v>
      </c>
      <c r="AS36">
        <v>0.97714852733940361</v>
      </c>
      <c r="AT36">
        <v>0.91517457664531821</v>
      </c>
      <c r="AU36">
        <v>0.84494545607919525</v>
      </c>
      <c r="AV36">
        <v>0.76418841298967555</v>
      </c>
      <c r="AW36">
        <v>0.66909940277214053</v>
      </c>
      <c r="AX36">
        <v>0.55232697929269348</v>
      </c>
      <c r="AY36">
        <v>0.39509039646286964</v>
      </c>
      <c r="AZ36">
        <v>2.8152781789426443E-2</v>
      </c>
    </row>
    <row r="37" spans="1:52" x14ac:dyDescent="0.25">
      <c r="A37">
        <v>12.25</v>
      </c>
      <c r="B37">
        <v>2.8269215983005858E-2</v>
      </c>
      <c r="C37">
        <v>0.39672684340749714</v>
      </c>
      <c r="D37">
        <v>0.55461792602611326</v>
      </c>
      <c r="E37">
        <v>0.67187057751806756</v>
      </c>
      <c r="F37">
        <v>0.76734996055974514</v>
      </c>
      <c r="G37">
        <v>0.84843914657073216</v>
      </c>
      <c r="H37">
        <v>0.91895821996668225</v>
      </c>
      <c r="I37">
        <v>0.98118941234667345</v>
      </c>
      <c r="J37">
        <v>1.0366236092820844</v>
      </c>
      <c r="K37">
        <v>1.0863007454081359</v>
      </c>
      <c r="L37">
        <v>1.1309796705774848</v>
      </c>
      <c r="M37">
        <v>1.171232282180632</v>
      </c>
      <c r="N37">
        <v>1.2075021343569796</v>
      </c>
      <c r="O37">
        <v>1.240140619887083</v>
      </c>
      <c r="P37">
        <v>1.2694289485529344</v>
      </c>
      <c r="Q37">
        <v>1.2955938574804104</v>
      </c>
      <c r="R37">
        <v>1.3188203830921423</v>
      </c>
      <c r="S37">
        <v>1.3392611656004356</v>
      </c>
      <c r="T37">
        <v>1.3570421535131509</v>
      </c>
      <c r="U37">
        <v>1.3722663107084838</v>
      </c>
      <c r="V37">
        <v>1.3850170156770769</v>
      </c>
      <c r="W37">
        <v>1.3953614671189241</v>
      </c>
      <c r="X37">
        <v>1.4033532398954325</v>
      </c>
      <c r="Y37">
        <v>1.4090333395611276</v>
      </c>
      <c r="Z37">
        <v>1.4124303252259116</v>
      </c>
      <c r="AA37">
        <v>1.4135606865614057</v>
      </c>
      <c r="AB37">
        <v>1.4124297609621856</v>
      </c>
      <c r="AC37">
        <v>1.4090322768015098</v>
      </c>
      <c r="AD37">
        <v>1.4033518351067589</v>
      </c>
      <c r="AE37">
        <v>1.3953599424983258</v>
      </c>
      <c r="AF37">
        <v>1.385015590325525</v>
      </c>
      <c r="AG37">
        <v>1.3722651790681795</v>
      </c>
      <c r="AH37">
        <v>1.3570415052463272</v>
      </c>
      <c r="AI37">
        <v>1.3392611293092456</v>
      </c>
      <c r="AJ37">
        <v>1.3188209082814708</v>
      </c>
      <c r="AK37">
        <v>1.2955947304932234</v>
      </c>
      <c r="AL37">
        <v>1.2694299708647319</v>
      </c>
      <c r="AM37">
        <v>1.240141671789625</v>
      </c>
      <c r="AN37">
        <v>1.2075030220169707</v>
      </c>
      <c r="AO37">
        <v>1.1712327222635699</v>
      </c>
      <c r="AP37">
        <v>1.1309795880605336</v>
      </c>
      <c r="AQ37">
        <v>1.0863004274316863</v>
      </c>
      <c r="AR37">
        <v>1.0366234268659522</v>
      </c>
      <c r="AS37">
        <v>0.98118953746307669</v>
      </c>
      <c r="AT37">
        <v>0.91895857749601195</v>
      </c>
      <c r="AU37">
        <v>0.84843944820353234</v>
      </c>
      <c r="AV37">
        <v>0.7673499266199143</v>
      </c>
      <c r="AW37">
        <v>0.67187007224499862</v>
      </c>
      <c r="AX37">
        <v>0.55461763227087602</v>
      </c>
      <c r="AY37">
        <v>0.39672759150788284</v>
      </c>
      <c r="AZ37">
        <v>2.8269232976139046E-2</v>
      </c>
    </row>
    <row r="38" spans="1:52" x14ac:dyDescent="0.25">
      <c r="A38">
        <v>12.6</v>
      </c>
      <c r="B38">
        <v>2.8381562485637436E-2</v>
      </c>
      <c r="C38">
        <v>0.39828647037572029</v>
      </c>
      <c r="D38">
        <v>0.55678940882126449</v>
      </c>
      <c r="E38">
        <v>0.67450307956243838</v>
      </c>
      <c r="F38">
        <v>0.77035700738402968</v>
      </c>
      <c r="G38">
        <v>0.85176494665685709</v>
      </c>
      <c r="H38">
        <v>0.92256144642361693</v>
      </c>
      <c r="I38">
        <v>0.98503575253895792</v>
      </c>
      <c r="J38">
        <v>1.0406867164112086</v>
      </c>
      <c r="K38">
        <v>1.0905597937251197</v>
      </c>
      <c r="L38">
        <v>1.135416427281235</v>
      </c>
      <c r="M38">
        <v>1.1758308852319537</v>
      </c>
      <c r="N38">
        <v>1.2122480114229979</v>
      </c>
      <c r="O38">
        <v>1.245017992250173</v>
      </c>
      <c r="P38">
        <v>1.2744209126381782</v>
      </c>
      <c r="Q38">
        <v>1.3006853677641388</v>
      </c>
      <c r="R38">
        <v>1.3239996719692235</v>
      </c>
      <c r="S38">
        <v>1.3445177969117583</v>
      </c>
      <c r="T38">
        <v>1.3623651702596986</v>
      </c>
      <c r="U38">
        <v>1.3776452594304827</v>
      </c>
      <c r="V38">
        <v>1.3904437870639026</v>
      </c>
      <c r="W38">
        <v>1.4008297082442276</v>
      </c>
      <c r="X38">
        <v>1.4088558207385455</v>
      </c>
      <c r="Y38">
        <v>1.4145610089599812</v>
      </c>
      <c r="Z38">
        <v>1.4179727893295937</v>
      </c>
      <c r="AA38">
        <v>1.4191081604882121</v>
      </c>
      <c r="AB38">
        <v>1.4179729404264887</v>
      </c>
      <c r="AC38">
        <v>1.4145612940208498</v>
      </c>
      <c r="AD38">
        <v>1.408856287342475</v>
      </c>
      <c r="AE38">
        <v>1.4008304453838605</v>
      </c>
      <c r="AF38">
        <v>1.3904447617518623</v>
      </c>
      <c r="AG38">
        <v>1.3776462484330563</v>
      </c>
      <c r="AH38">
        <v>1.3623659376889372</v>
      </c>
      <c r="AI38">
        <v>1.3445182873448642</v>
      </c>
      <c r="AJ38">
        <v>1.3239999246424663</v>
      </c>
      <c r="AK38">
        <v>1.3006853082623551</v>
      </c>
      <c r="AL38">
        <v>1.2744204333277127</v>
      </c>
      <c r="AM38">
        <v>1.2450172446696426</v>
      </c>
      <c r="AN38">
        <v>1.212247352064987</v>
      </c>
      <c r="AO38">
        <v>1.1758304402407636</v>
      </c>
      <c r="AP38">
        <v>1.1354160273058562</v>
      </c>
      <c r="AQ38">
        <v>1.0905594598803643</v>
      </c>
      <c r="AR38">
        <v>1.0406867088871254</v>
      </c>
      <c r="AS38">
        <v>0.98503594851943221</v>
      </c>
      <c r="AT38">
        <v>0.92256145185744876</v>
      </c>
      <c r="AU38">
        <v>0.85176492161917716</v>
      </c>
      <c r="AV38">
        <v>0.77035713232169711</v>
      </c>
      <c r="AW38">
        <v>0.67450285342848837</v>
      </c>
      <c r="AX38">
        <v>0.55678916147623558</v>
      </c>
      <c r="AY38">
        <v>0.39828671159405749</v>
      </c>
      <c r="AZ38">
        <v>2.8381652399127447E-2</v>
      </c>
    </row>
    <row r="39" spans="1:52" x14ac:dyDescent="0.25">
      <c r="A39">
        <v>12.95</v>
      </c>
      <c r="B39">
        <v>2.8484442445249451E-2</v>
      </c>
      <c r="C39">
        <v>0.39976302550354387</v>
      </c>
      <c r="D39">
        <v>0.55886010035073119</v>
      </c>
      <c r="E39">
        <v>0.67700924683527264</v>
      </c>
      <c r="F39">
        <v>0.77322035306889358</v>
      </c>
      <c r="G39">
        <v>0.85493375587141096</v>
      </c>
      <c r="H39">
        <v>0.92599327060838388</v>
      </c>
      <c r="I39">
        <v>0.98870025060358935</v>
      </c>
      <c r="J39">
        <v>1.0445595519537523</v>
      </c>
      <c r="K39">
        <v>1.0946179769673705</v>
      </c>
      <c r="L39">
        <v>1.1396405735508743</v>
      </c>
      <c r="M39">
        <v>1.1802048222309016</v>
      </c>
      <c r="N39">
        <v>1.2167563804425032</v>
      </c>
      <c r="O39">
        <v>1.2496471294738527</v>
      </c>
      <c r="P39">
        <v>1.2791600728339396</v>
      </c>
      <c r="Q39">
        <v>1.3055245797045651</v>
      </c>
      <c r="R39">
        <v>1.3289276170029012</v>
      </c>
      <c r="S39">
        <v>1.3495232205095469</v>
      </c>
      <c r="T39">
        <v>1.3674389083818419</v>
      </c>
      <c r="U39">
        <v>1.3827790975207919</v>
      </c>
      <c r="V39">
        <v>1.3956279564527425</v>
      </c>
      <c r="W39">
        <v>1.4060529687092369</v>
      </c>
      <c r="X39">
        <v>1.4141078731713905</v>
      </c>
      <c r="Y39">
        <v>1.4198336728604615</v>
      </c>
      <c r="Z39">
        <v>1.4232585710342445</v>
      </c>
      <c r="AA39">
        <v>1.4243985274785707</v>
      </c>
      <c r="AB39">
        <v>1.423258602146771</v>
      </c>
      <c r="AC39">
        <v>1.4198337091322599</v>
      </c>
      <c r="AD39">
        <v>1.4141079035499728</v>
      </c>
      <c r="AE39">
        <v>1.4060530426341042</v>
      </c>
      <c r="AF39">
        <v>1.3956281829919017</v>
      </c>
      <c r="AG39">
        <v>1.3827795773997731</v>
      </c>
      <c r="AH39">
        <v>1.3674396434038811</v>
      </c>
      <c r="AI39">
        <v>1.3495240846604537</v>
      </c>
      <c r="AJ39">
        <v>1.3289284358541007</v>
      </c>
      <c r="AK39">
        <v>1.30552526037285</v>
      </c>
      <c r="AL39">
        <v>1.2791606408790765</v>
      </c>
      <c r="AM39">
        <v>1.2496475954947135</v>
      </c>
      <c r="AN39">
        <v>1.2167566007932762</v>
      </c>
      <c r="AO39">
        <v>1.1802046349389523</v>
      </c>
      <c r="AP39">
        <v>1.1396401389075235</v>
      </c>
      <c r="AQ39">
        <v>1.0946177986719445</v>
      </c>
      <c r="AR39">
        <v>1.0445599638196286</v>
      </c>
      <c r="AS39">
        <v>0.98870103213582294</v>
      </c>
      <c r="AT39">
        <v>0.92599403207982756</v>
      </c>
      <c r="AU39">
        <v>0.85493439312719022</v>
      </c>
      <c r="AV39">
        <v>0.77322053304079952</v>
      </c>
      <c r="AW39">
        <v>0.67700855178546004</v>
      </c>
      <c r="AX39">
        <v>0.55885926001566899</v>
      </c>
      <c r="AY39">
        <v>0.39976288828517964</v>
      </c>
      <c r="AZ39">
        <v>2.8484573301806058E-2</v>
      </c>
    </row>
    <row r="40" spans="1:52" x14ac:dyDescent="0.25">
      <c r="A40">
        <v>13.299999999999999</v>
      </c>
      <c r="B40">
        <v>2.858618910107168E-2</v>
      </c>
      <c r="C40">
        <v>0.40118051516898307</v>
      </c>
      <c r="D40">
        <v>0.56083763037232626</v>
      </c>
      <c r="E40">
        <v>0.67940832465525969</v>
      </c>
      <c r="F40">
        <v>0.77596392997142438</v>
      </c>
      <c r="G40">
        <v>0.85796821501588116</v>
      </c>
      <c r="H40">
        <v>0.92928134045944466</v>
      </c>
      <c r="I40">
        <v>0.9922097531388383</v>
      </c>
      <c r="J40">
        <v>1.0482638397785538</v>
      </c>
      <c r="K40">
        <v>1.0984968016086563</v>
      </c>
      <c r="L40">
        <v>1.1436768368086105</v>
      </c>
      <c r="M40">
        <v>1.1843834037510232</v>
      </c>
      <c r="N40">
        <v>1.2210642175228346</v>
      </c>
      <c r="O40">
        <v>1.2540718192763303</v>
      </c>
      <c r="P40">
        <v>1.2836888790823848</v>
      </c>
      <c r="Q40">
        <v>1.3101453975493016</v>
      </c>
      <c r="R40">
        <v>1.3336301054204485</v>
      </c>
      <c r="S40">
        <v>1.3542983699275823</v>
      </c>
      <c r="T40">
        <v>1.3722777490010623</v>
      </c>
      <c r="U40">
        <v>1.3876721168215018</v>
      </c>
      <c r="V40">
        <v>1.4005656434416625</v>
      </c>
      <c r="W40">
        <v>1.4110266930222994</v>
      </c>
      <c r="X40">
        <v>1.4191101312009444</v>
      </c>
      <c r="Y40">
        <v>1.4248573791028449</v>
      </c>
      <c r="Z40">
        <v>1.4282959508314843</v>
      </c>
      <c r="AA40">
        <v>1.4294406111098494</v>
      </c>
      <c r="AB40">
        <v>1.4282958410057263</v>
      </c>
      <c r="AC40">
        <v>1.4248571598364392</v>
      </c>
      <c r="AD40">
        <v>1.4191098324607478</v>
      </c>
      <c r="AE40">
        <v>1.411026358521742</v>
      </c>
      <c r="AF40">
        <v>1.4005652500984782</v>
      </c>
      <c r="AG40">
        <v>1.3876715441730183</v>
      </c>
      <c r="AH40">
        <v>1.3722769067169509</v>
      </c>
      <c r="AI40">
        <v>1.35429736759124</v>
      </c>
      <c r="AJ40">
        <v>1.3336292146941902</v>
      </c>
      <c r="AK40">
        <v>1.3101448054275624</v>
      </c>
      <c r="AL40">
        <v>1.2836885545380694</v>
      </c>
      <c r="AM40">
        <v>1.25407166569075</v>
      </c>
      <c r="AN40">
        <v>1.2210642452791372</v>
      </c>
      <c r="AO40">
        <v>1.1843836630671789</v>
      </c>
      <c r="AP40">
        <v>1.1436772766172649</v>
      </c>
      <c r="AQ40">
        <v>1.098497285594296</v>
      </c>
      <c r="AR40">
        <v>1.048264221589879</v>
      </c>
      <c r="AS40">
        <v>0.99220990954407329</v>
      </c>
      <c r="AT40">
        <v>0.92928126942706923</v>
      </c>
      <c r="AU40">
        <v>0.85796807904239902</v>
      </c>
      <c r="AV40">
        <v>0.77596379846710517</v>
      </c>
      <c r="AW40">
        <v>0.67940815938608723</v>
      </c>
      <c r="AX40">
        <v>0.56083786853474871</v>
      </c>
      <c r="AY40">
        <v>0.4011810347505107</v>
      </c>
      <c r="AZ40">
        <v>2.8586136199493403E-2</v>
      </c>
    </row>
    <row r="41" spans="1:52" x14ac:dyDescent="0.25">
      <c r="A41">
        <v>13.649999999999999</v>
      </c>
      <c r="B41">
        <v>2.8685014592214467E-2</v>
      </c>
      <c r="C41">
        <v>0.4025288003725761</v>
      </c>
      <c r="D41">
        <v>0.56272649212307901</v>
      </c>
      <c r="E41">
        <v>0.68170076401910951</v>
      </c>
      <c r="F41">
        <v>0.77857901523074347</v>
      </c>
      <c r="G41">
        <v>0.86085551836806695</v>
      </c>
      <c r="H41">
        <v>0.93240575668229897</v>
      </c>
      <c r="I41">
        <v>0.99554609743058475</v>
      </c>
      <c r="J41">
        <v>1.0517930047574315</v>
      </c>
      <c r="K41">
        <v>1.1022007517893504</v>
      </c>
      <c r="L41">
        <v>1.1475364837663324</v>
      </c>
      <c r="M41">
        <v>1.1883807791589696</v>
      </c>
      <c r="N41">
        <v>1.2251848491845907</v>
      </c>
      <c r="O41">
        <v>1.2583038871795635</v>
      </c>
      <c r="P41">
        <v>1.288020936447867</v>
      </c>
      <c r="Q41">
        <v>1.3145659886536063</v>
      </c>
      <c r="R41">
        <v>1.338128986179056</v>
      </c>
      <c r="S41">
        <v>1.3588667444990377</v>
      </c>
      <c r="T41">
        <v>1.376907059341671</v>
      </c>
      <c r="U41">
        <v>1.3923532100869509</v>
      </c>
      <c r="V41">
        <v>1.4052892391036942</v>
      </c>
      <c r="W41">
        <v>1.4157841743815665</v>
      </c>
      <c r="X41">
        <v>1.4238936563935332</v>
      </c>
      <c r="Y41">
        <v>1.4296594792654231</v>
      </c>
      <c r="Z41">
        <v>1.4331092165985031</v>
      </c>
      <c r="AA41">
        <v>1.4342576162936986</v>
      </c>
      <c r="AB41">
        <v>1.4331091259918669</v>
      </c>
      <c r="AC41">
        <v>1.4296592211785235</v>
      </c>
      <c r="AD41">
        <v>1.4238931801192127</v>
      </c>
      <c r="AE41">
        <v>1.4157835274635888</v>
      </c>
      <c r="AF41">
        <v>1.4052885187744302</v>
      </c>
      <c r="AG41">
        <v>1.3923524717943663</v>
      </c>
      <c r="AH41">
        <v>1.3769063216489417</v>
      </c>
      <c r="AI41">
        <v>1.3588660805353387</v>
      </c>
      <c r="AJ41">
        <v>1.3381285287482192</v>
      </c>
      <c r="AK41">
        <v>1.3145657750279023</v>
      </c>
      <c r="AL41">
        <v>1.2880208021098232</v>
      </c>
      <c r="AM41">
        <v>1.2583036324117032</v>
      </c>
      <c r="AN41">
        <v>1.2251844918922972</v>
      </c>
      <c r="AO41">
        <v>1.1883804871310337</v>
      </c>
      <c r="AP41">
        <v>1.1475362804784905</v>
      </c>
      <c r="AQ41">
        <v>1.1022005733316966</v>
      </c>
      <c r="AR41">
        <v>1.0517931130504032</v>
      </c>
      <c r="AS41">
        <v>0.99554702252072103</v>
      </c>
      <c r="AT41">
        <v>0.93240747761053877</v>
      </c>
      <c r="AU41">
        <v>0.86085700091860051</v>
      </c>
      <c r="AV41">
        <v>0.77857932343308256</v>
      </c>
      <c r="AW41">
        <v>0.68170024057126977</v>
      </c>
      <c r="AX41">
        <v>0.56272574379229823</v>
      </c>
      <c r="AY41">
        <v>0.4025288320151591</v>
      </c>
      <c r="AZ41">
        <v>2.868484813448147E-2</v>
      </c>
    </row>
    <row r="42" spans="1:52" x14ac:dyDescent="0.25">
      <c r="A42">
        <v>14</v>
      </c>
      <c r="B42">
        <v>2.8775196577868249E-2</v>
      </c>
      <c r="C42">
        <v>0.40382773571314512</v>
      </c>
      <c r="D42">
        <v>0.56454176640342468</v>
      </c>
      <c r="E42">
        <v>0.68389203455762926</v>
      </c>
      <c r="F42">
        <v>0.78107969734170746</v>
      </c>
      <c r="G42">
        <v>0.86361729554139277</v>
      </c>
      <c r="H42">
        <v>0.93539648292104871</v>
      </c>
      <c r="I42">
        <v>0.99874151901232411</v>
      </c>
      <c r="J42">
        <v>1.0551697535595062</v>
      </c>
      <c r="K42">
        <v>1.1057396872746859</v>
      </c>
      <c r="L42">
        <v>1.1512237343495275</v>
      </c>
      <c r="M42">
        <v>1.1922031727556837</v>
      </c>
      <c r="N42">
        <v>1.2291275110319355</v>
      </c>
      <c r="O42">
        <v>1.2623525922407242</v>
      </c>
      <c r="P42">
        <v>1.2921643766866264</v>
      </c>
      <c r="Q42">
        <v>1.3187946879960792</v>
      </c>
      <c r="R42">
        <v>1.3424329259861747</v>
      </c>
      <c r="S42">
        <v>1.3632349583882379</v>
      </c>
      <c r="T42">
        <v>1.3813294001607845</v>
      </c>
      <c r="U42">
        <v>1.3968218314238814</v>
      </c>
      <c r="V42">
        <v>1.4097979416340021</v>
      </c>
      <c r="W42">
        <v>1.4203263849106647</v>
      </c>
      <c r="X42">
        <v>1.4284612841061979</v>
      </c>
      <c r="Y42">
        <v>1.4342437823187226</v>
      </c>
      <c r="Z42">
        <v>1.4377025969036366</v>
      </c>
      <c r="AA42">
        <v>1.4388543497507662</v>
      </c>
      <c r="AB42">
        <v>1.4377042037225236</v>
      </c>
      <c r="AC42">
        <v>1.434246411357863</v>
      </c>
      <c r="AD42">
        <v>1.4284642175836175</v>
      </c>
      <c r="AE42">
        <v>1.4203292275417421</v>
      </c>
      <c r="AF42">
        <v>1.4098006370942786</v>
      </c>
      <c r="AG42">
        <v>1.3968242995966029</v>
      </c>
      <c r="AH42">
        <v>1.3813313111104182</v>
      </c>
      <c r="AI42">
        <v>1.3632359600491628</v>
      </c>
      <c r="AJ42">
        <v>1.3424330108301727</v>
      </c>
      <c r="AK42">
        <v>1.3187942026268289</v>
      </c>
      <c r="AL42">
        <v>1.2921636959104172</v>
      </c>
      <c r="AM42">
        <v>1.2623518917800827</v>
      </c>
      <c r="AN42">
        <v>1.2291268101363177</v>
      </c>
      <c r="AO42">
        <v>1.1922024215766307</v>
      </c>
      <c r="AP42">
        <v>1.1512228340317063</v>
      </c>
      <c r="AQ42">
        <v>1.1057386023244937</v>
      </c>
      <c r="AR42">
        <v>1.0551686940520313</v>
      </c>
      <c r="AS42">
        <v>0.9987409046821365</v>
      </c>
      <c r="AT42">
        <v>0.9353966001468722</v>
      </c>
      <c r="AU42">
        <v>0.86361777537297135</v>
      </c>
      <c r="AV42">
        <v>0.78107984867590141</v>
      </c>
      <c r="AW42">
        <v>0.68389235074104648</v>
      </c>
      <c r="AX42">
        <v>0.56454131094194127</v>
      </c>
      <c r="AY42">
        <v>0.40382710608026984</v>
      </c>
      <c r="AZ42">
        <v>2.8775287881569578E-2</v>
      </c>
    </row>
    <row r="43" spans="1:52" x14ac:dyDescent="0.25">
      <c r="A43">
        <v>14.35</v>
      </c>
      <c r="B43">
        <v>2.8865074677650135E-2</v>
      </c>
      <c r="C43">
        <v>0.40506519640555705</v>
      </c>
      <c r="D43">
        <v>0.56626433784584296</v>
      </c>
      <c r="E43">
        <v>0.68598346975645197</v>
      </c>
      <c r="F43">
        <v>0.78347351986350589</v>
      </c>
      <c r="G43">
        <v>0.86627151326655916</v>
      </c>
      <c r="H43">
        <v>0.93827283330665789</v>
      </c>
      <c r="I43">
        <v>1.0018081334027171</v>
      </c>
      <c r="J43">
        <v>1.0584040963353678</v>
      </c>
      <c r="K43">
        <v>1.1091245306919775</v>
      </c>
      <c r="L43">
        <v>1.1547451499968835</v>
      </c>
      <c r="M43">
        <v>1.1958499571254573</v>
      </c>
      <c r="N43">
        <v>1.2328890868400777</v>
      </c>
      <c r="O43">
        <v>1.2662181898534484</v>
      </c>
      <c r="P43">
        <v>1.2961238977383391</v>
      </c>
      <c r="Q43">
        <v>1.3228382637883844</v>
      </c>
      <c r="R43">
        <v>1.3465498495064909</v>
      </c>
      <c r="S43">
        <v>1.3674147166253969</v>
      </c>
      <c r="T43">
        <v>1.3855635928520311</v>
      </c>
      <c r="U43">
        <v>1.401103866448528</v>
      </c>
      <c r="V43">
        <v>1.4141210226941301</v>
      </c>
      <c r="W43">
        <v>1.4246828088416392</v>
      </c>
      <c r="X43">
        <v>1.4328435561041477</v>
      </c>
      <c r="Y43">
        <v>1.438645218899538</v>
      </c>
      <c r="Z43">
        <v>1.442116298737427</v>
      </c>
      <c r="AA43">
        <v>1.443272216984786</v>
      </c>
      <c r="AB43">
        <v>1.4421176140391427</v>
      </c>
      <c r="AC43">
        <v>1.4386476327976105</v>
      </c>
      <c r="AD43">
        <v>1.4328465271943622</v>
      </c>
      <c r="AE43">
        <v>1.4246856445895952</v>
      </c>
      <c r="AF43">
        <v>1.4141232691161354</v>
      </c>
      <c r="AG43">
        <v>1.4011053441123344</v>
      </c>
      <c r="AH43">
        <v>1.3855640205037252</v>
      </c>
      <c r="AI43">
        <v>1.3674136524012059</v>
      </c>
      <c r="AJ43">
        <v>1.3465472667479375</v>
      </c>
      <c r="AK43">
        <v>1.3228349380741729</v>
      </c>
      <c r="AL43">
        <v>1.2961208585085742</v>
      </c>
      <c r="AM43">
        <v>1.2662158766935632</v>
      </c>
      <c r="AN43">
        <v>1.2328873369938709</v>
      </c>
      <c r="AO43">
        <v>1.1958486667676327</v>
      </c>
      <c r="AP43">
        <v>1.1547444383747356</v>
      </c>
      <c r="AQ43">
        <v>1.1091241062242809</v>
      </c>
      <c r="AR43">
        <v>1.0584029731104083</v>
      </c>
      <c r="AS43">
        <v>1.0018056846331211</v>
      </c>
      <c r="AT43">
        <v>0.93827003470058212</v>
      </c>
      <c r="AU43">
        <v>0.86626997046107712</v>
      </c>
      <c r="AV43">
        <v>0.78347335009632013</v>
      </c>
      <c r="AW43">
        <v>0.68598406313185367</v>
      </c>
      <c r="AX43">
        <v>0.56626550260649111</v>
      </c>
      <c r="AY43">
        <v>0.40506386536509281</v>
      </c>
      <c r="AZ43">
        <v>2.8864480741302788E-2</v>
      </c>
    </row>
    <row r="44" spans="1:52" x14ac:dyDescent="0.25">
      <c r="A44">
        <v>14.7</v>
      </c>
      <c r="B44">
        <v>2.8952651236945567E-2</v>
      </c>
      <c r="C44">
        <v>0.40626042308586641</v>
      </c>
      <c r="D44">
        <v>0.5679269414502377</v>
      </c>
      <c r="E44">
        <v>0.68799362683707255</v>
      </c>
      <c r="F44">
        <v>0.7857647120955118</v>
      </c>
      <c r="G44">
        <v>0.86880206541018823</v>
      </c>
      <c r="H44">
        <v>0.94101657929342197</v>
      </c>
      <c r="I44">
        <v>1.004741476167307</v>
      </c>
      <c r="J44">
        <v>1.0615048725899621</v>
      </c>
      <c r="K44">
        <v>1.1123742986169212</v>
      </c>
      <c r="L44">
        <v>1.15812801707593</v>
      </c>
      <c r="M44">
        <v>1.1993512148965446</v>
      </c>
      <c r="N44">
        <v>1.2364960072813562</v>
      </c>
      <c r="O44">
        <v>1.2699202710093735</v>
      </c>
      <c r="P44">
        <v>1.2999119401963306</v>
      </c>
      <c r="Q44">
        <v>1.3267043665810658</v>
      </c>
      <c r="R44">
        <v>1.3504875641505536</v>
      </c>
      <c r="S44">
        <v>1.3714173499848288</v>
      </c>
      <c r="T44">
        <v>1.3896223314234364</v>
      </c>
      <c r="U44">
        <v>1.4052086872687717</v>
      </c>
      <c r="V44">
        <v>1.4182632832083348</v>
      </c>
      <c r="W44">
        <v>1.4288558226279955</v>
      </c>
      <c r="X44">
        <v>1.437040631555458</v>
      </c>
      <c r="Y44">
        <v>1.4428583858303738</v>
      </c>
      <c r="Z44">
        <v>1.4463375874634987</v>
      </c>
      <c r="AA44">
        <v>1.4474953540586475</v>
      </c>
      <c r="AB44">
        <v>1.4463374766716419</v>
      </c>
      <c r="AC44">
        <v>1.4428582458617909</v>
      </c>
      <c r="AD44">
        <v>1.4370404756861201</v>
      </c>
      <c r="AE44">
        <v>1.4288555230528599</v>
      </c>
      <c r="AF44">
        <v>1.4182627152270826</v>
      </c>
      <c r="AG44">
        <v>1.4052079213512227</v>
      </c>
      <c r="AH44">
        <v>1.3896215952982014</v>
      </c>
      <c r="AI44">
        <v>1.3714167775886061</v>
      </c>
      <c r="AJ44">
        <v>1.3504870747599049</v>
      </c>
      <c r="AK44">
        <v>1.3267038641443032</v>
      </c>
      <c r="AL44">
        <v>1.2999115352892308</v>
      </c>
      <c r="AM44">
        <v>1.2699201480442919</v>
      </c>
      <c r="AN44">
        <v>1.2364961094584541</v>
      </c>
      <c r="AO44">
        <v>1.1993512686249204</v>
      </c>
      <c r="AP44">
        <v>1.1581279102424737</v>
      </c>
      <c r="AQ44">
        <v>1.1123742208599769</v>
      </c>
      <c r="AR44">
        <v>1.0615049865233721</v>
      </c>
      <c r="AS44">
        <v>1.0047416669597016</v>
      </c>
      <c r="AT44">
        <v>0.9410166724893233</v>
      </c>
      <c r="AU44">
        <v>0.86880205736004712</v>
      </c>
      <c r="AV44">
        <v>0.78576458470904176</v>
      </c>
      <c r="AW44">
        <v>0.68799341328332275</v>
      </c>
      <c r="AX44">
        <v>0.56792700802507612</v>
      </c>
      <c r="AY44">
        <v>0.40626070416591142</v>
      </c>
      <c r="AZ44">
        <v>2.895260894655783E-2</v>
      </c>
    </row>
    <row r="45" spans="1:52" x14ac:dyDescent="0.25">
      <c r="A45">
        <v>15.049999999999999</v>
      </c>
      <c r="B45">
        <v>2.9029076472798843E-2</v>
      </c>
      <c r="C45">
        <v>0.40738694924089225</v>
      </c>
      <c r="D45">
        <v>0.56951335053557783</v>
      </c>
      <c r="E45">
        <v>0.68991727367930866</v>
      </c>
      <c r="F45">
        <v>0.78796171795957304</v>
      </c>
      <c r="G45">
        <v>0.87123518203663242</v>
      </c>
      <c r="H45">
        <v>0.94365162897786747</v>
      </c>
      <c r="I45">
        <v>1.0075529245852399</v>
      </c>
      <c r="J45">
        <v>1.0644756366331962</v>
      </c>
      <c r="K45">
        <v>1.1154888134166934</v>
      </c>
      <c r="L45">
        <v>1.1613702473062655</v>
      </c>
      <c r="M45">
        <v>1.2027072145390925</v>
      </c>
      <c r="N45">
        <v>1.2399547282034347</v>
      </c>
      <c r="O45">
        <v>1.2734718304048696</v>
      </c>
      <c r="P45">
        <v>1.3035467547591568</v>
      </c>
      <c r="Q45">
        <v>1.3304137066084316</v>
      </c>
      <c r="R45">
        <v>1.3542636499965621</v>
      </c>
      <c r="S45">
        <v>1.3752527713154299</v>
      </c>
      <c r="T45">
        <v>1.3935098459868247</v>
      </c>
      <c r="U45">
        <v>1.4091413377864608</v>
      </c>
      <c r="V45">
        <v>1.422234137518037</v>
      </c>
      <c r="W45">
        <v>1.4328576031133664</v>
      </c>
      <c r="X45">
        <v>1.4410659117080593</v>
      </c>
      <c r="Y45">
        <v>1.4469001034648563</v>
      </c>
      <c r="Z45">
        <v>1.4503891232404382</v>
      </c>
      <c r="AA45">
        <v>1.4515501848211663</v>
      </c>
      <c r="AB45">
        <v>1.4503890118525677</v>
      </c>
      <c r="AC45">
        <v>1.4468999350600942</v>
      </c>
      <c r="AD45">
        <v>1.4410657187027087</v>
      </c>
      <c r="AE45">
        <v>1.4328573430457234</v>
      </c>
      <c r="AF45">
        <v>1.422233728705012</v>
      </c>
      <c r="AG45">
        <v>1.4091407463305201</v>
      </c>
      <c r="AH45">
        <v>1.393509142568228</v>
      </c>
      <c r="AI45">
        <v>1.3752520999409723</v>
      </c>
      <c r="AJ45">
        <v>1.3542631215447358</v>
      </c>
      <c r="AK45">
        <v>1.3304133329873815</v>
      </c>
      <c r="AL45">
        <v>1.3035465290280219</v>
      </c>
      <c r="AM45">
        <v>1.2734718362354203</v>
      </c>
      <c r="AN45">
        <v>1.2399550533704855</v>
      </c>
      <c r="AO45">
        <v>1.2027077641843702</v>
      </c>
      <c r="AP45">
        <v>1.1613707939568709</v>
      </c>
      <c r="AQ45">
        <v>1.1154892136763177</v>
      </c>
      <c r="AR45">
        <v>1.0644758605547711</v>
      </c>
      <c r="AS45">
        <v>1.0075530179694518</v>
      </c>
      <c r="AT45">
        <v>0.94365173510385325</v>
      </c>
      <c r="AU45">
        <v>0.87123534551872284</v>
      </c>
      <c r="AV45">
        <v>0.78796178938162453</v>
      </c>
      <c r="AW45">
        <v>0.68991701640299885</v>
      </c>
      <c r="AX45">
        <v>0.56951302613639132</v>
      </c>
      <c r="AY45">
        <v>0.40738646690348485</v>
      </c>
      <c r="AZ45">
        <v>2.9028903777647348E-2</v>
      </c>
    </row>
    <row r="46" spans="1:52" x14ac:dyDescent="0.25">
      <c r="A46">
        <v>15.399999999999999</v>
      </c>
      <c r="B46">
        <v>2.9110228465762528E-2</v>
      </c>
      <c r="C46">
        <v>0.40848837467694421</v>
      </c>
      <c r="D46">
        <v>0.57104898214016175</v>
      </c>
      <c r="E46">
        <v>0.69177692132898427</v>
      </c>
      <c r="F46">
        <v>0.79008797311710932</v>
      </c>
      <c r="G46">
        <v>0.87357682251391255</v>
      </c>
      <c r="H46">
        <v>0.9461792973269052</v>
      </c>
      <c r="I46">
        <v>1.010248913024191</v>
      </c>
      <c r="J46">
        <v>1.0673215935187352</v>
      </c>
      <c r="K46">
        <v>1.1184688012008384</v>
      </c>
      <c r="L46">
        <v>1.164472650058813</v>
      </c>
      <c r="M46">
        <v>1.2059220329080027</v>
      </c>
      <c r="N46">
        <v>1.2432717476018988</v>
      </c>
      <c r="O46">
        <v>1.2768807145488574</v>
      </c>
      <c r="P46">
        <v>1.3070375567251602</v>
      </c>
      <c r="Q46">
        <v>1.3339773151074623</v>
      </c>
      <c r="R46">
        <v>1.3578919730528969</v>
      </c>
      <c r="S46">
        <v>1.3789382151138896</v>
      </c>
      <c r="T46">
        <v>1.3972446231904181</v>
      </c>
      <c r="U46">
        <v>1.4129177785631117</v>
      </c>
      <c r="V46">
        <v>1.4260456689937013</v>
      </c>
      <c r="W46">
        <v>1.4366986411498865</v>
      </c>
      <c r="X46">
        <v>1.4449303796425479</v>
      </c>
      <c r="Y46">
        <v>1.4507806450721727</v>
      </c>
      <c r="Z46">
        <v>1.4542783124002261</v>
      </c>
      <c r="AA46">
        <v>1.4554419935513507</v>
      </c>
      <c r="AB46">
        <v>1.4542782595278629</v>
      </c>
      <c r="AC46">
        <v>1.4507804635776298</v>
      </c>
      <c r="AD46">
        <v>1.4449300119939252</v>
      </c>
      <c r="AE46">
        <v>1.4366981373152437</v>
      </c>
      <c r="AF46">
        <v>1.4260451757747623</v>
      </c>
      <c r="AG46">
        <v>1.4129174399327507</v>
      </c>
      <c r="AH46">
        <v>1.3972444937859783</v>
      </c>
      <c r="AI46">
        <v>1.3789382585583101</v>
      </c>
      <c r="AJ46">
        <v>1.3578921156250849</v>
      </c>
      <c r="AK46">
        <v>1.3339774883444395</v>
      </c>
      <c r="AL46">
        <v>1.3070377007934015</v>
      </c>
      <c r="AM46">
        <v>1.2768807430651103</v>
      </c>
      <c r="AN46">
        <v>1.2432715186900016</v>
      </c>
      <c r="AO46">
        <v>1.2059214433153627</v>
      </c>
      <c r="AP46">
        <v>1.1644718336639315</v>
      </c>
      <c r="AQ46">
        <v>1.1184680894113428</v>
      </c>
      <c r="AR46">
        <v>1.0673211371555615</v>
      </c>
      <c r="AS46">
        <v>1.010248679967324</v>
      </c>
      <c r="AT46">
        <v>0.9461796327535289</v>
      </c>
      <c r="AU46">
        <v>0.87357811952622699</v>
      </c>
      <c r="AV46">
        <v>0.79008968527060663</v>
      </c>
      <c r="AW46">
        <v>0.69177829917120959</v>
      </c>
      <c r="AX46">
        <v>0.57104935426196923</v>
      </c>
      <c r="AY46">
        <v>0.40848703311714751</v>
      </c>
      <c r="AZ46">
        <v>2.9110078083884099E-2</v>
      </c>
    </row>
    <row r="47" spans="1:52" x14ac:dyDescent="0.25">
      <c r="A47">
        <v>15.749999999999998</v>
      </c>
      <c r="B47">
        <v>2.918397811063311E-2</v>
      </c>
      <c r="C47">
        <v>0.40953736569872479</v>
      </c>
      <c r="D47">
        <v>0.57250662823245912</v>
      </c>
      <c r="E47">
        <v>0.69353918244199919</v>
      </c>
      <c r="F47">
        <v>0.79208616551263233</v>
      </c>
      <c r="G47">
        <v>0.87579329288979135</v>
      </c>
      <c r="H47">
        <v>0.94859832479560258</v>
      </c>
      <c r="I47">
        <v>1.0128429378461401</v>
      </c>
      <c r="J47">
        <v>1.0700712306328177</v>
      </c>
      <c r="K47">
        <v>1.1213574076168757</v>
      </c>
      <c r="L47">
        <v>1.1674818344527986</v>
      </c>
      <c r="M47">
        <v>1.20903794822581</v>
      </c>
      <c r="N47">
        <v>1.2464853926012835</v>
      </c>
      <c r="O47">
        <v>1.2801822236416485</v>
      </c>
      <c r="P47">
        <v>1.3104143479855748</v>
      </c>
      <c r="Q47">
        <v>1.337416971280792</v>
      </c>
      <c r="R47">
        <v>1.3613848772788919</v>
      </c>
      <c r="S47">
        <v>1.3824775934587048</v>
      </c>
      <c r="T47">
        <v>1.4008251032099959</v>
      </c>
      <c r="U47">
        <v>1.4165344172952836</v>
      </c>
      <c r="V47">
        <v>1.4296941691372538</v>
      </c>
      <c r="W47">
        <v>1.4403756204016247</v>
      </c>
      <c r="X47">
        <v>1.4486324198231151</v>
      </c>
      <c r="Y47">
        <v>1.4545027482580628</v>
      </c>
      <c r="Z47">
        <v>1.458013394134186</v>
      </c>
      <c r="AA47">
        <v>1.4591816372715474</v>
      </c>
      <c r="AB47">
        <v>1.4580136429576389</v>
      </c>
      <c r="AC47">
        <v>1.4545030855426897</v>
      </c>
      <c r="AD47">
        <v>1.4486326677613732</v>
      </c>
      <c r="AE47">
        <v>1.4403757139199707</v>
      </c>
      <c r="AF47">
        <v>1.4296941490687129</v>
      </c>
      <c r="AG47">
        <v>1.4165343297641755</v>
      </c>
      <c r="AH47">
        <v>1.4008249400785389</v>
      </c>
      <c r="AI47">
        <v>1.3824773327313662</v>
      </c>
      <c r="AJ47">
        <v>1.3613845604504915</v>
      </c>
      <c r="AK47">
        <v>1.3374167223318685</v>
      </c>
      <c r="AL47">
        <v>1.3104142944545725</v>
      </c>
      <c r="AM47">
        <v>1.2801823757075113</v>
      </c>
      <c r="AN47">
        <v>1.2464856207564978</v>
      </c>
      <c r="AO47">
        <v>1.2090381296415791</v>
      </c>
      <c r="AP47">
        <v>1.1674819854504717</v>
      </c>
      <c r="AQ47">
        <v>1.1213575819997852</v>
      </c>
      <c r="AR47">
        <v>1.0700713601127447</v>
      </c>
      <c r="AS47">
        <v>1.0128429133537347</v>
      </c>
      <c r="AT47">
        <v>0.94859811402788152</v>
      </c>
      <c r="AU47">
        <v>0.87579291048897678</v>
      </c>
      <c r="AV47">
        <v>0.7920857684726631</v>
      </c>
      <c r="AW47">
        <v>0.69353898258676616</v>
      </c>
      <c r="AX47">
        <v>0.57250672262411662</v>
      </c>
      <c r="AY47">
        <v>0.40953792156561369</v>
      </c>
      <c r="AZ47">
        <v>2.9184079594885708E-2</v>
      </c>
    </row>
    <row r="48" spans="1:52" x14ac:dyDescent="0.25">
      <c r="A48">
        <v>16.099999999999998</v>
      </c>
      <c r="B48">
        <v>2.9253937229579603E-2</v>
      </c>
      <c r="C48">
        <v>0.41053641339681957</v>
      </c>
      <c r="D48">
        <v>0.57391802234836009</v>
      </c>
      <c r="E48">
        <v>0.6952512539361777</v>
      </c>
      <c r="F48">
        <v>0.79405881322556471</v>
      </c>
      <c r="G48">
        <v>0.87797234539673874</v>
      </c>
      <c r="H48">
        <v>0.95094487776806202</v>
      </c>
      <c r="I48">
        <v>1.0153404676716138</v>
      </c>
      <c r="J48">
        <v>1.0727017739342266</v>
      </c>
      <c r="K48">
        <v>1.1241053189844881</v>
      </c>
      <c r="L48">
        <v>1.1703383449848623</v>
      </c>
      <c r="M48">
        <v>1.2119943082653759</v>
      </c>
      <c r="N48">
        <v>1.2495312671514422</v>
      </c>
      <c r="O48">
        <v>1.2833099350355519</v>
      </c>
      <c r="P48">
        <v>1.3136193825131373</v>
      </c>
      <c r="Q48">
        <v>1.3406948173702831</v>
      </c>
      <c r="R48">
        <v>1.364729219138767</v>
      </c>
      <c r="S48">
        <v>1.3858807359843053</v>
      </c>
      <c r="T48">
        <v>1.4042787030558808</v>
      </c>
      <c r="U48">
        <v>1.420029491160985</v>
      </c>
      <c r="V48">
        <v>1.4332209044461335</v>
      </c>
      <c r="W48">
        <v>1.4439241846561264</v>
      </c>
      <c r="X48">
        <v>1.4521948554680189</v>
      </c>
      <c r="Y48">
        <v>1.4580740485711483</v>
      </c>
      <c r="Z48">
        <v>1.4615902779133678</v>
      </c>
      <c r="AA48">
        <v>1.4627605681400713</v>
      </c>
      <c r="AB48">
        <v>1.461590600175382</v>
      </c>
      <c r="AC48">
        <v>1.4580745968815332</v>
      </c>
      <c r="AD48">
        <v>1.4521954674100719</v>
      </c>
      <c r="AE48">
        <v>1.4439246880456251</v>
      </c>
      <c r="AF48">
        <v>1.4332211655528742</v>
      </c>
      <c r="AG48">
        <v>1.4200294379537484</v>
      </c>
      <c r="AH48">
        <v>1.4042783620904071</v>
      </c>
      <c r="AI48">
        <v>1.38588027645248</v>
      </c>
      <c r="AJ48">
        <v>1.3647289010359649</v>
      </c>
      <c r="AK48">
        <v>1.3406948227864275</v>
      </c>
      <c r="AL48">
        <v>1.3136196980155521</v>
      </c>
      <c r="AM48">
        <v>1.2833103991581563</v>
      </c>
      <c r="AN48">
        <v>1.2495316679493624</v>
      </c>
      <c r="AO48">
        <v>1.2119944571017336</v>
      </c>
      <c r="AP48">
        <v>1.1703382282235224</v>
      </c>
      <c r="AQ48">
        <v>1.124105195387848</v>
      </c>
      <c r="AR48">
        <v>1.072701902717567</v>
      </c>
      <c r="AS48">
        <v>1.0153408320094279</v>
      </c>
      <c r="AT48">
        <v>0.95094552751051964</v>
      </c>
      <c r="AU48">
        <v>0.87797352379749927</v>
      </c>
      <c r="AV48">
        <v>0.79406012974571671</v>
      </c>
      <c r="AW48">
        <v>0.69525193220014714</v>
      </c>
      <c r="AX48">
        <v>0.57391834518502804</v>
      </c>
      <c r="AY48">
        <v>0.41053616115715758</v>
      </c>
      <c r="AZ48">
        <v>2.9253754871569605E-2</v>
      </c>
    </row>
    <row r="49" spans="1:52" x14ac:dyDescent="0.25">
      <c r="A49">
        <v>16.45</v>
      </c>
      <c r="B49">
        <v>2.9324447549766722E-2</v>
      </c>
      <c r="C49">
        <v>0.41150622672068948</v>
      </c>
      <c r="D49">
        <v>0.57527076635174301</v>
      </c>
      <c r="E49">
        <v>0.69689801793861783</v>
      </c>
      <c r="F49">
        <v>0.79593453910287815</v>
      </c>
      <c r="G49">
        <v>0.88004571964688616</v>
      </c>
      <c r="H49">
        <v>0.95319285873546666</v>
      </c>
      <c r="I49">
        <v>1.0177392700604275</v>
      </c>
      <c r="J49">
        <v>1.0752356805610561</v>
      </c>
      <c r="K49">
        <v>1.1267633461080162</v>
      </c>
      <c r="L49">
        <v>1.1731078280507434</v>
      </c>
      <c r="M49">
        <v>1.2148612646825214</v>
      </c>
      <c r="N49">
        <v>1.2524833706495098</v>
      </c>
      <c r="O49">
        <v>1.2863377519151185</v>
      </c>
      <c r="P49">
        <v>1.3167160920042242</v>
      </c>
      <c r="Q49">
        <v>1.343854911159311</v>
      </c>
      <c r="R49">
        <v>1.3679467485087118</v>
      </c>
      <c r="S49">
        <v>1.3891488418601201</v>
      </c>
      <c r="T49">
        <v>1.4075908185488364</v>
      </c>
      <c r="U49">
        <v>1.4233802421673734</v>
      </c>
      <c r="V49">
        <v>1.4366053977830997</v>
      </c>
      <c r="W49">
        <v>1.447336772713923</v>
      </c>
      <c r="X49">
        <v>1.45562887310023</v>
      </c>
      <c r="Y49">
        <v>1.4615225358660637</v>
      </c>
      <c r="Z49">
        <v>1.4650467901696391</v>
      </c>
      <c r="AA49">
        <v>1.4662194616237401</v>
      </c>
      <c r="AB49">
        <v>1.4650467162372469</v>
      </c>
      <c r="AC49">
        <v>1.4615225849519202</v>
      </c>
      <c r="AD49">
        <v>1.4556292124358123</v>
      </c>
      <c r="AE49">
        <v>1.4473373802717047</v>
      </c>
      <c r="AF49">
        <v>1.4366061503065595</v>
      </c>
      <c r="AG49">
        <v>1.4233810809017693</v>
      </c>
      <c r="AH49">
        <v>1.4075917396495072</v>
      </c>
      <c r="AI49">
        <v>1.3891497582072456</v>
      </c>
      <c r="AJ49">
        <v>1.367947495155077</v>
      </c>
      <c r="AK49">
        <v>1.3438554387998787</v>
      </c>
      <c r="AL49">
        <v>1.3167165360120576</v>
      </c>
      <c r="AM49">
        <v>1.2863382137096013</v>
      </c>
      <c r="AN49">
        <v>1.2524837690274955</v>
      </c>
      <c r="AO49">
        <v>1.2148615666652365</v>
      </c>
      <c r="AP49">
        <v>1.1731082388541703</v>
      </c>
      <c r="AQ49">
        <v>1.1267639813843022</v>
      </c>
      <c r="AR49">
        <v>1.0752362366696695</v>
      </c>
      <c r="AS49">
        <v>1.0177393452668215</v>
      </c>
      <c r="AT49">
        <v>0.95319241377015818</v>
      </c>
      <c r="AU49">
        <v>0.88004506211211908</v>
      </c>
      <c r="AV49">
        <v>0.79593408020050438</v>
      </c>
      <c r="AW49">
        <v>0.6968980287938823</v>
      </c>
      <c r="AX49">
        <v>0.57527106609562373</v>
      </c>
      <c r="AY49">
        <v>0.41150677129394408</v>
      </c>
      <c r="AZ49">
        <v>2.9324645732138437E-2</v>
      </c>
    </row>
    <row r="50" spans="1:52" x14ac:dyDescent="0.25">
      <c r="A50">
        <v>16.799999999999997</v>
      </c>
      <c r="B50">
        <v>2.9389832454455925E-2</v>
      </c>
      <c r="C50">
        <v>0.4124407849711012</v>
      </c>
      <c r="D50">
        <v>0.57658038571940928</v>
      </c>
      <c r="E50">
        <v>0.69848209803420824</v>
      </c>
      <c r="F50">
        <v>0.79774252770385445</v>
      </c>
      <c r="G50">
        <v>0.88203997232713915</v>
      </c>
      <c r="H50">
        <v>0.95534933733312721</v>
      </c>
      <c r="I50">
        <v>1.0200399975028731</v>
      </c>
      <c r="J50">
        <v>1.0776640468753056</v>
      </c>
      <c r="K50">
        <v>1.1293079459326498</v>
      </c>
      <c r="L50">
        <v>1.1757613779477811</v>
      </c>
      <c r="M50">
        <v>1.2176150495630631</v>
      </c>
      <c r="N50">
        <v>1.2553268020147974</v>
      </c>
      <c r="O50">
        <v>1.2892615009913251</v>
      </c>
      <c r="P50">
        <v>1.319711879689947</v>
      </c>
      <c r="Q50">
        <v>1.3469131873849842</v>
      </c>
      <c r="R50">
        <v>1.3710574321667033</v>
      </c>
      <c r="S50">
        <v>1.3923042737734119</v>
      </c>
      <c r="T50">
        <v>1.4107862559789801</v>
      </c>
      <c r="U50">
        <v>1.426611285555109</v>
      </c>
      <c r="V50">
        <v>1.4398660464864066</v>
      </c>
      <c r="W50">
        <v>1.4506203010338341</v>
      </c>
      <c r="X50">
        <v>1.458929751584733</v>
      </c>
      <c r="Y50">
        <v>1.4648367028786027</v>
      </c>
      <c r="Z50">
        <v>1.4683700596736482</v>
      </c>
      <c r="AA50">
        <v>1.4695461625850568</v>
      </c>
      <c r="AB50">
        <v>1.4683702167926675</v>
      </c>
      <c r="AC50">
        <v>1.4648369970576214</v>
      </c>
      <c r="AD50">
        <v>1.4589301490583615</v>
      </c>
      <c r="AE50">
        <v>1.4506207966233384</v>
      </c>
      <c r="AF50">
        <v>1.4398666984486599</v>
      </c>
      <c r="AG50">
        <v>1.4266121483914127</v>
      </c>
      <c r="AH50">
        <v>1.410787235046286</v>
      </c>
      <c r="AI50">
        <v>1.3923050793845648</v>
      </c>
      <c r="AJ50">
        <v>1.3710577452492521</v>
      </c>
      <c r="AK50">
        <v>1.3469129095719179</v>
      </c>
      <c r="AL50">
        <v>1.3197112315066426</v>
      </c>
      <c r="AM50">
        <v>1.2892608607695115</v>
      </c>
      <c r="AN50">
        <v>1.2553263977699922</v>
      </c>
      <c r="AO50">
        <v>1.2176148141457201</v>
      </c>
      <c r="AP50">
        <v>1.1757612311731356</v>
      </c>
      <c r="AQ50">
        <v>1.129308163692412</v>
      </c>
      <c r="AR50">
        <v>1.0776649203319442</v>
      </c>
      <c r="AS50">
        <v>1.0200410713821215</v>
      </c>
      <c r="AT50">
        <v>0.95534980564055938</v>
      </c>
      <c r="AU50">
        <v>0.88203993195946029</v>
      </c>
      <c r="AV50">
        <v>0.79774250999092755</v>
      </c>
      <c r="AW50">
        <v>0.69848187154852981</v>
      </c>
      <c r="AX50">
        <v>0.57657999748646871</v>
      </c>
      <c r="AY50">
        <v>0.4124405995853177</v>
      </c>
      <c r="AZ50">
        <v>2.9389856949170519E-2</v>
      </c>
    </row>
    <row r="51" spans="1:52" x14ac:dyDescent="0.25">
      <c r="A51">
        <v>17.149999999999999</v>
      </c>
      <c r="B51">
        <v>2.9453153993840478E-2</v>
      </c>
      <c r="C51">
        <v>0.41334021689595918</v>
      </c>
      <c r="D51">
        <v>0.57783310508836006</v>
      </c>
      <c r="E51">
        <v>0.69999456563669993</v>
      </c>
      <c r="F51">
        <v>0.79947471011553484</v>
      </c>
      <c r="G51">
        <v>0.88396469254653942</v>
      </c>
      <c r="H51">
        <v>0.95743718340286443</v>
      </c>
      <c r="I51">
        <v>1.0222708133656149</v>
      </c>
      <c r="J51">
        <v>1.0800239236316467</v>
      </c>
      <c r="K51">
        <v>1.1317819569896606</v>
      </c>
      <c r="L51">
        <v>1.1783343210300443</v>
      </c>
      <c r="M51">
        <v>1.2202747518650949</v>
      </c>
      <c r="N51">
        <v>1.2580642418994674</v>
      </c>
      <c r="O51">
        <v>1.2920691788818506</v>
      </c>
      <c r="P51">
        <v>1.3225833489791534</v>
      </c>
      <c r="Q51">
        <v>1.3498430698726187</v>
      </c>
      <c r="R51">
        <v>1.3740404414234282</v>
      </c>
      <c r="S51">
        <v>1.3953344169199247</v>
      </c>
      <c r="T51">
        <v>1.4138575597142451</v>
      </c>
      <c r="U51">
        <v>1.4297186984282686</v>
      </c>
      <c r="V51">
        <v>1.4430047932661896</v>
      </c>
      <c r="W51">
        <v>1.4537845965227216</v>
      </c>
      <c r="X51">
        <v>1.4621128327322845</v>
      </c>
      <c r="Y51">
        <v>1.468032093234676</v>
      </c>
      <c r="Z51">
        <v>1.4715723849401019</v>
      </c>
      <c r="AA51">
        <v>1.4727508531919058</v>
      </c>
      <c r="AB51">
        <v>1.4715728610648708</v>
      </c>
      <c r="AC51">
        <v>1.4680328542745222</v>
      </c>
      <c r="AD51">
        <v>1.4621136603536062</v>
      </c>
      <c r="AE51">
        <v>1.4537854000793335</v>
      </c>
      <c r="AF51">
        <v>1.4430056148631807</v>
      </c>
      <c r="AG51">
        <v>1.4297196016398348</v>
      </c>
      <c r="AH51">
        <v>1.4138585311469074</v>
      </c>
      <c r="AI51">
        <v>1.3953353607055889</v>
      </c>
      <c r="AJ51">
        <v>1.3740412626445799</v>
      </c>
      <c r="AK51">
        <v>1.3498437816452986</v>
      </c>
      <c r="AL51">
        <v>1.3225840858771871</v>
      </c>
      <c r="AM51">
        <v>1.292070055187323</v>
      </c>
      <c r="AN51">
        <v>1.258065210262967</v>
      </c>
      <c r="AO51">
        <v>1.220275675262231</v>
      </c>
      <c r="AP51">
        <v>1.1783351234751875</v>
      </c>
      <c r="AQ51">
        <v>1.1317825430904227</v>
      </c>
      <c r="AR51">
        <v>1.0800240441356754</v>
      </c>
      <c r="AS51">
        <v>1.0222702110898716</v>
      </c>
      <c r="AT51">
        <v>0.95743571370381242</v>
      </c>
      <c r="AU51">
        <v>0.88396249274789951</v>
      </c>
      <c r="AV51">
        <v>0.79947274065742002</v>
      </c>
      <c r="AW51">
        <v>0.69999378945248825</v>
      </c>
      <c r="AX51">
        <v>0.57783359428603065</v>
      </c>
      <c r="AY51">
        <v>0.41334128889450056</v>
      </c>
      <c r="AZ51">
        <v>2.9453210618695182E-2</v>
      </c>
    </row>
    <row r="52" spans="1:52" x14ac:dyDescent="0.25">
      <c r="A52">
        <v>17.5</v>
      </c>
      <c r="B52">
        <v>2.9515936826039368E-2</v>
      </c>
      <c r="C52">
        <v>0.41420608823556804</v>
      </c>
      <c r="D52">
        <v>0.5790430568074828</v>
      </c>
      <c r="E52">
        <v>0.70146378243063812</v>
      </c>
      <c r="F52">
        <v>0.80115453764484634</v>
      </c>
      <c r="G52">
        <v>0.88581817161367216</v>
      </c>
      <c r="H52">
        <v>0.95944657656145371</v>
      </c>
      <c r="I52">
        <v>1.0244177423972316</v>
      </c>
      <c r="J52">
        <v>1.0822881220318652</v>
      </c>
      <c r="K52">
        <v>1.1341497478702525</v>
      </c>
      <c r="L52">
        <v>1.1807978087897271</v>
      </c>
      <c r="M52">
        <v>1.2228275270995932</v>
      </c>
      <c r="N52">
        <v>1.2606996502951089</v>
      </c>
      <c r="O52">
        <v>1.2947797914429116</v>
      </c>
      <c r="P52">
        <v>1.3253608296295649</v>
      </c>
      <c r="Q52">
        <v>1.3526793779841275</v>
      </c>
      <c r="R52">
        <v>1.3769291622133812</v>
      </c>
      <c r="S52">
        <v>1.3982698435824186</v>
      </c>
      <c r="T52">
        <v>1.4168324847310851</v>
      </c>
      <c r="U52">
        <v>1.4327244833634964</v>
      </c>
      <c r="V52">
        <v>1.446034176478324</v>
      </c>
      <c r="W52">
        <v>1.456833405907981</v>
      </c>
      <c r="X52">
        <v>1.4651782277650955</v>
      </c>
      <c r="Y52">
        <v>1.4711099498949762</v>
      </c>
      <c r="Z52">
        <v>1.4746572336347734</v>
      </c>
      <c r="AA52">
        <v>1.4758375852860692</v>
      </c>
      <c r="AB52">
        <v>1.4746571382063944</v>
      </c>
      <c r="AC52">
        <v>1.4711099947652524</v>
      </c>
      <c r="AD52">
        <v>1.4651785158421367</v>
      </c>
      <c r="AE52">
        <v>1.4568337336373958</v>
      </c>
      <c r="AF52">
        <v>1.4460343288672644</v>
      </c>
      <c r="AG52">
        <v>1.432724552525146</v>
      </c>
      <c r="AH52">
        <v>1.4168327169047421</v>
      </c>
      <c r="AI52">
        <v>1.3982702469037724</v>
      </c>
      <c r="AJ52">
        <v>1.3769294924566118</v>
      </c>
      <c r="AK52">
        <v>1.3526795216083518</v>
      </c>
      <c r="AL52">
        <v>1.3253609562784552</v>
      </c>
      <c r="AM52">
        <v>1.2947800320563956</v>
      </c>
      <c r="AN52">
        <v>1.2606998632306639</v>
      </c>
      <c r="AO52">
        <v>1.2228275571530096</v>
      </c>
      <c r="AP52">
        <v>1.1807977492738524</v>
      </c>
      <c r="AQ52">
        <v>1.1341496840735166</v>
      </c>
      <c r="AR52">
        <v>1.0822878747161007</v>
      </c>
      <c r="AS52">
        <v>1.0244173076519634</v>
      </c>
      <c r="AT52">
        <v>0.95944635340390916</v>
      </c>
      <c r="AU52">
        <v>0.88581790847112007</v>
      </c>
      <c r="AV52">
        <v>0.80115349762026344</v>
      </c>
      <c r="AW52">
        <v>0.7014630196537528</v>
      </c>
      <c r="AX52">
        <v>0.57904317309595121</v>
      </c>
      <c r="AY52">
        <v>0.41420690106654978</v>
      </c>
      <c r="AZ52">
        <v>2.9515915320296217E-2</v>
      </c>
    </row>
    <row r="53" spans="1:52" x14ac:dyDescent="0.25">
      <c r="A53">
        <v>17.849999999999998</v>
      </c>
      <c r="B53">
        <v>2.9575629031215776E-2</v>
      </c>
      <c r="C53">
        <v>0.41504379972700473</v>
      </c>
      <c r="D53">
        <v>0.58021874948711316</v>
      </c>
      <c r="E53">
        <v>0.7028897462438739</v>
      </c>
      <c r="F53">
        <v>0.80277600604015642</v>
      </c>
      <c r="G53">
        <v>0.88760850920882939</v>
      </c>
      <c r="H53">
        <v>0.96138069079369048</v>
      </c>
      <c r="I53">
        <v>1.0264798928305532</v>
      </c>
      <c r="J53">
        <v>1.0844700903955635</v>
      </c>
      <c r="K53">
        <v>1.1364402916218042</v>
      </c>
      <c r="L53">
        <v>1.1831833464512187</v>
      </c>
      <c r="M53">
        <v>1.2252962976567523</v>
      </c>
      <c r="N53">
        <v>1.2632423961163635</v>
      </c>
      <c r="O53">
        <v>1.2973895428741959</v>
      </c>
      <c r="P53">
        <v>1.3280323721410496</v>
      </c>
      <c r="Q53">
        <v>1.3554075264597931</v>
      </c>
      <c r="R53">
        <v>1.3797077687588251</v>
      </c>
      <c r="S53">
        <v>1.4010929677659318</v>
      </c>
      <c r="T53">
        <v>1.4196955683373389</v>
      </c>
      <c r="U53">
        <v>1.4356232112360039</v>
      </c>
      <c r="V53">
        <v>1.4489624311825264</v>
      </c>
      <c r="W53">
        <v>1.459783405679747</v>
      </c>
      <c r="X53">
        <v>1.4681429509695871</v>
      </c>
      <c r="Y53">
        <v>1.4740847348138248</v>
      </c>
      <c r="Z53">
        <v>1.4776386466947744</v>
      </c>
      <c r="AA53">
        <v>1.4788214281729146</v>
      </c>
      <c r="AB53">
        <v>1.4776383786124974</v>
      </c>
      <c r="AC53">
        <v>1.4740842906732867</v>
      </c>
      <c r="AD53">
        <v>1.4681425066187148</v>
      </c>
      <c r="AE53">
        <v>1.4597831030177089</v>
      </c>
      <c r="AF53">
        <v>1.4489622024826301</v>
      </c>
      <c r="AG53">
        <v>1.4356227940763746</v>
      </c>
      <c r="AH53">
        <v>1.4196948049120275</v>
      </c>
      <c r="AI53">
        <v>1.4010920725235649</v>
      </c>
      <c r="AJ53">
        <v>1.3797071810059081</v>
      </c>
      <c r="AK53">
        <v>1.355407468644388</v>
      </c>
      <c r="AL53">
        <v>1.3280326650564549</v>
      </c>
      <c r="AM53">
        <v>1.2973899124780384</v>
      </c>
      <c r="AN53">
        <v>1.2632428319582341</v>
      </c>
      <c r="AO53">
        <v>1.2252969666447768</v>
      </c>
      <c r="AP53">
        <v>1.1831842173010443</v>
      </c>
      <c r="AQ53">
        <v>1.1364410414646611</v>
      </c>
      <c r="AR53">
        <v>1.0844704391677087</v>
      </c>
      <c r="AS53">
        <v>1.0264798154396471</v>
      </c>
      <c r="AT53">
        <v>0.96138019321924439</v>
      </c>
      <c r="AU53">
        <v>0.88760767666172791</v>
      </c>
      <c r="AV53">
        <v>0.80277530610406478</v>
      </c>
      <c r="AW53">
        <v>0.70288939321807298</v>
      </c>
      <c r="AX53">
        <v>0.58021899355323592</v>
      </c>
      <c r="AY53">
        <v>0.41504460320639214</v>
      </c>
      <c r="AZ53">
        <v>2.9575625401800597E-2</v>
      </c>
    </row>
    <row r="54" spans="1:52" x14ac:dyDescent="0.25">
      <c r="A54">
        <v>18.2</v>
      </c>
      <c r="B54">
        <v>2.9633539735236625E-2</v>
      </c>
      <c r="C54">
        <v>0.41585932925249486</v>
      </c>
      <c r="D54">
        <v>0.5813519035887601</v>
      </c>
      <c r="E54">
        <v>0.70425496901412743</v>
      </c>
      <c r="F54">
        <v>0.80433628895958675</v>
      </c>
      <c r="G54">
        <v>0.88933228953350363</v>
      </c>
      <c r="H54">
        <v>0.96324747019440282</v>
      </c>
      <c r="I54">
        <v>1.0284745876761574</v>
      </c>
      <c r="J54">
        <v>1.0865795575506512</v>
      </c>
      <c r="K54">
        <v>1.1386536058055865</v>
      </c>
      <c r="L54">
        <v>1.1854910724141343</v>
      </c>
      <c r="M54">
        <v>1.2276894010831232</v>
      </c>
      <c r="N54">
        <v>1.2657108354765154</v>
      </c>
      <c r="O54">
        <v>1.2999221865091277</v>
      </c>
      <c r="P54">
        <v>1.3306194361395067</v>
      </c>
      <c r="Q54">
        <v>1.3580425066795727</v>
      </c>
      <c r="R54">
        <v>1.3823860868295259</v>
      </c>
      <c r="S54">
        <v>1.4038096414063501</v>
      </c>
      <c r="T54">
        <v>1.422445502249857</v>
      </c>
      <c r="U54">
        <v>1.4384032180583508</v>
      </c>
      <c r="V54">
        <v>1.4517712948294945</v>
      </c>
      <c r="W54">
        <v>1.4626192926578216</v>
      </c>
      <c r="X54">
        <v>1.4710012457741308</v>
      </c>
      <c r="Y54">
        <v>1.4769586010221305</v>
      </c>
      <c r="Z54">
        <v>1.4805211702999082</v>
      </c>
      <c r="AA54">
        <v>1.4817068629498644</v>
      </c>
      <c r="AB54">
        <v>1.4805215699939096</v>
      </c>
      <c r="AC54">
        <v>1.4769592921019148</v>
      </c>
      <c r="AD54">
        <v>1.4710021087240073</v>
      </c>
      <c r="AE54">
        <v>1.4626202539519486</v>
      </c>
      <c r="AF54">
        <v>1.4517722793682877</v>
      </c>
      <c r="AG54">
        <v>1.4384040992054568</v>
      </c>
      <c r="AH54">
        <v>1.4224461566554034</v>
      </c>
      <c r="AI54">
        <v>1.4038100505273394</v>
      </c>
      <c r="AJ54">
        <v>1.3823863410985677</v>
      </c>
      <c r="AK54">
        <v>1.3580426997688313</v>
      </c>
      <c r="AL54">
        <v>1.3306196018992904</v>
      </c>
      <c r="AM54">
        <v>1.2999223605652526</v>
      </c>
      <c r="AN54">
        <v>1.2657110883608038</v>
      </c>
      <c r="AO54">
        <v>1.2276897200360413</v>
      </c>
      <c r="AP54">
        <v>1.1854913333039305</v>
      </c>
      <c r="AQ54">
        <v>1.1386538328616338</v>
      </c>
      <c r="AR54">
        <v>1.0865799747352203</v>
      </c>
      <c r="AS54">
        <v>1.0284750780568848</v>
      </c>
      <c r="AT54">
        <v>0.96324743651427747</v>
      </c>
      <c r="AU54">
        <v>0.88933160535933842</v>
      </c>
      <c r="AV54">
        <v>0.80433556417708452</v>
      </c>
      <c r="AW54">
        <v>0.70425443937234022</v>
      </c>
      <c r="AX54">
        <v>0.58135174464964212</v>
      </c>
      <c r="AY54">
        <v>0.41585949507116649</v>
      </c>
      <c r="AZ54">
        <v>2.9633353713589754E-2</v>
      </c>
    </row>
    <row r="55" spans="1:52" x14ac:dyDescent="0.25">
      <c r="A55">
        <v>18.549999999999997</v>
      </c>
      <c r="B55">
        <v>2.9688231535939011E-2</v>
      </c>
      <c r="C55">
        <v>0.41662885671817601</v>
      </c>
      <c r="D55">
        <v>0.58243162711688723</v>
      </c>
      <c r="E55">
        <v>0.70556933399948085</v>
      </c>
      <c r="F55">
        <v>0.80584531716073304</v>
      </c>
      <c r="G55">
        <v>0.89100615462007116</v>
      </c>
      <c r="H55">
        <v>0.96506393427211468</v>
      </c>
      <c r="I55">
        <v>1.0304168176488093</v>
      </c>
      <c r="J55">
        <v>1.0886296537941944</v>
      </c>
      <c r="K55">
        <v>1.1407966249996093</v>
      </c>
      <c r="L55">
        <v>1.1877176665810723</v>
      </c>
      <c r="M55">
        <v>1.2299923197688603</v>
      </c>
      <c r="N55">
        <v>1.2680831574576432</v>
      </c>
      <c r="O55">
        <v>1.3023580173816911</v>
      </c>
      <c r="P55">
        <v>1.3331134319708253</v>
      </c>
      <c r="Q55">
        <v>1.360588894258508</v>
      </c>
      <c r="R55">
        <v>1.3849789424185026</v>
      </c>
      <c r="S55">
        <v>1.4064434312915304</v>
      </c>
      <c r="T55">
        <v>1.4251146985011627</v>
      </c>
      <c r="U55">
        <v>1.4411018302943825</v>
      </c>
      <c r="V55">
        <v>1.4544933578717927</v>
      </c>
      <c r="W55">
        <v>1.4653597378227587</v>
      </c>
      <c r="X55">
        <v>1.4737560223591102</v>
      </c>
      <c r="Y55">
        <v>1.4797240239284992</v>
      </c>
      <c r="Z55">
        <v>1.4832933205657615</v>
      </c>
      <c r="AA55">
        <v>1.4844814445376244</v>
      </c>
      <c r="AB55">
        <v>1.4832940137058952</v>
      </c>
      <c r="AC55">
        <v>1.4797250011271379</v>
      </c>
      <c r="AD55">
        <v>1.4737568714973768</v>
      </c>
      <c r="AE55">
        <v>1.465360402534025</v>
      </c>
      <c r="AF55">
        <v>1.4544940527602883</v>
      </c>
      <c r="AG55">
        <v>1.4411026436119685</v>
      </c>
      <c r="AH55">
        <v>1.425115398523878</v>
      </c>
      <c r="AI55">
        <v>1.4064437332418624</v>
      </c>
      <c r="AJ55">
        <v>1.3849788878783476</v>
      </c>
      <c r="AK55">
        <v>1.3605888378210698</v>
      </c>
      <c r="AL55">
        <v>1.333113645042362</v>
      </c>
      <c r="AM55">
        <v>1.3023584204251335</v>
      </c>
      <c r="AN55">
        <v>1.2680835018766663</v>
      </c>
      <c r="AO55">
        <v>1.229992504457373</v>
      </c>
      <c r="AP55">
        <v>1.1877176935646954</v>
      </c>
      <c r="AQ55">
        <v>1.1407963542250663</v>
      </c>
      <c r="AR55">
        <v>1.0886290106009771</v>
      </c>
      <c r="AS55">
        <v>1.0304162417563385</v>
      </c>
      <c r="AT55">
        <v>0.96506395715731486</v>
      </c>
      <c r="AU55">
        <v>0.89100651492770722</v>
      </c>
      <c r="AV55">
        <v>0.80584555474224384</v>
      </c>
      <c r="AW55">
        <v>0.70556978344040178</v>
      </c>
      <c r="AX55">
        <v>0.58243206567355799</v>
      </c>
      <c r="AY55">
        <v>0.41662990367124814</v>
      </c>
      <c r="AZ55">
        <v>2.9688368827674255E-2</v>
      </c>
    </row>
    <row r="56" spans="1:52" x14ac:dyDescent="0.25">
      <c r="A56">
        <v>18.899999999999999</v>
      </c>
      <c r="B56">
        <v>2.9741169130959713E-2</v>
      </c>
      <c r="C56">
        <v>0.41737994243655924</v>
      </c>
      <c r="D56">
        <v>0.58349039325073582</v>
      </c>
      <c r="E56">
        <v>0.70685019863592247</v>
      </c>
      <c r="F56">
        <v>0.8073032467695811</v>
      </c>
      <c r="G56">
        <v>0.89261749431013593</v>
      </c>
      <c r="H56">
        <v>0.96680701222433441</v>
      </c>
      <c r="I56">
        <v>1.0322748146567902</v>
      </c>
      <c r="J56">
        <v>1.0905942641963713</v>
      </c>
      <c r="K56">
        <v>1.142858709597123</v>
      </c>
      <c r="L56">
        <v>1.1898644152039926</v>
      </c>
      <c r="M56">
        <v>1.2322140752671962</v>
      </c>
      <c r="N56">
        <v>1.2703750913592358</v>
      </c>
      <c r="O56">
        <v>1.3047152128343746</v>
      </c>
      <c r="P56">
        <v>1.3355285806537369</v>
      </c>
      <c r="Q56">
        <v>1.3630544891306895</v>
      </c>
      <c r="R56">
        <v>1.3874891097960604</v>
      </c>
      <c r="S56">
        <v>1.4089932811138848</v>
      </c>
      <c r="T56">
        <v>1.4276990525925484</v>
      </c>
      <c r="U56">
        <v>1.4437149861518896</v>
      </c>
      <c r="V56">
        <v>1.4571297017437961</v>
      </c>
      <c r="W56">
        <v>1.4680143104052228</v>
      </c>
      <c r="X56">
        <v>1.4764245219642678</v>
      </c>
      <c r="Y56">
        <v>1.4824024002616607</v>
      </c>
      <c r="Z56">
        <v>1.4859774854351722</v>
      </c>
      <c r="AA56">
        <v>1.487167363126169</v>
      </c>
      <c r="AB56">
        <v>1.4859778906132175</v>
      </c>
      <c r="AC56">
        <v>1.4824031770258257</v>
      </c>
      <c r="AD56">
        <v>1.4764254767281118</v>
      </c>
      <c r="AE56">
        <v>1.468015131758823</v>
      </c>
      <c r="AF56">
        <v>1.457130229494368</v>
      </c>
      <c r="AG56">
        <v>1.4437153537486445</v>
      </c>
      <c r="AH56">
        <v>1.4276994687506843</v>
      </c>
      <c r="AI56">
        <v>1.4089937522668758</v>
      </c>
      <c r="AJ56">
        <v>1.3874895155378371</v>
      </c>
      <c r="AK56">
        <v>1.3630548843457444</v>
      </c>
      <c r="AL56">
        <v>1.3355292439687994</v>
      </c>
      <c r="AM56">
        <v>1.3047163491725828</v>
      </c>
      <c r="AN56">
        <v>1.2703765798382445</v>
      </c>
      <c r="AO56">
        <v>1.2322155234334877</v>
      </c>
      <c r="AP56">
        <v>1.1898654196126728</v>
      </c>
      <c r="AQ56">
        <v>1.1428591282107272</v>
      </c>
      <c r="AR56">
        <v>1.0905942232918777</v>
      </c>
      <c r="AS56">
        <v>1.0322743327900674</v>
      </c>
      <c r="AT56">
        <v>0.96680592992783476</v>
      </c>
      <c r="AU56">
        <v>0.89261610135009362</v>
      </c>
      <c r="AV56">
        <v>0.8073022596213808</v>
      </c>
      <c r="AW56">
        <v>0.70684990237257417</v>
      </c>
      <c r="AX56">
        <v>0.58349082322236767</v>
      </c>
      <c r="AY56">
        <v>0.41738085387476126</v>
      </c>
      <c r="AZ56">
        <v>2.9741092427526629E-2</v>
      </c>
    </row>
    <row r="57" spans="1:52" x14ac:dyDescent="0.25">
      <c r="A57">
        <v>19.25</v>
      </c>
      <c r="B57">
        <v>2.9791989631765315E-2</v>
      </c>
      <c r="C57">
        <v>0.41810836270636226</v>
      </c>
      <c r="D57">
        <v>0.58451072086034683</v>
      </c>
      <c r="E57">
        <v>0.70808791191891829</v>
      </c>
      <c r="F57">
        <v>0.80871616710639382</v>
      </c>
      <c r="G57">
        <v>0.89417721985620136</v>
      </c>
      <c r="H57">
        <v>0.96849333428092288</v>
      </c>
      <c r="I57">
        <v>1.0340732151759819</v>
      </c>
      <c r="J57">
        <v>1.0924936236703147</v>
      </c>
      <c r="K57">
        <v>1.1448498249053454</v>
      </c>
      <c r="L57">
        <v>1.1919396324287432</v>
      </c>
      <c r="M57">
        <v>1.2343660476545526</v>
      </c>
      <c r="N57">
        <v>1.2725960823748428</v>
      </c>
      <c r="O57">
        <v>1.3069979637009639</v>
      </c>
      <c r="P57">
        <v>1.3378667704825273</v>
      </c>
      <c r="Q57">
        <v>1.365441905363272</v>
      </c>
      <c r="R57">
        <v>1.3899190946696702</v>
      </c>
      <c r="S57">
        <v>1.4114593310629406</v>
      </c>
      <c r="T57">
        <v>1.4301956071567945</v>
      </c>
      <c r="U57">
        <v>1.4462375298427881</v>
      </c>
      <c r="V57">
        <v>1.4596743662118357</v>
      </c>
      <c r="W57">
        <v>1.4705773855573729</v>
      </c>
      <c r="X57">
        <v>1.4790020540128892</v>
      </c>
      <c r="Y57">
        <v>1.4849901080767334</v>
      </c>
      <c r="Z57">
        <v>1.4885710748118224</v>
      </c>
      <c r="AA57">
        <v>1.489762803511133</v>
      </c>
      <c r="AB57">
        <v>1.4885712447735799</v>
      </c>
      <c r="AC57">
        <v>1.4849902984225805</v>
      </c>
      <c r="AD57">
        <v>1.4790021175133701</v>
      </c>
      <c r="AE57">
        <v>1.4705772940966395</v>
      </c>
      <c r="AF57">
        <v>1.4596741773383706</v>
      </c>
      <c r="AG57">
        <v>1.4462372901556686</v>
      </c>
      <c r="AH57">
        <v>1.4301953259038005</v>
      </c>
      <c r="AI57">
        <v>1.4114590313659598</v>
      </c>
      <c r="AJ57">
        <v>1.3899188554230895</v>
      </c>
      <c r="AK57">
        <v>1.3654418417606524</v>
      </c>
      <c r="AL57">
        <v>1.337866989741646</v>
      </c>
      <c r="AM57">
        <v>1.306998557509822</v>
      </c>
      <c r="AN57">
        <v>1.2725971138055836</v>
      </c>
      <c r="AO57">
        <v>1.2343674057263025</v>
      </c>
      <c r="AP57">
        <v>1.1919408699676328</v>
      </c>
      <c r="AQ57">
        <v>1.1448504116147109</v>
      </c>
      <c r="AR57">
        <v>1.0924935260132644</v>
      </c>
      <c r="AS57">
        <v>1.0340728042347249</v>
      </c>
      <c r="AT57">
        <v>0.96849259592110337</v>
      </c>
      <c r="AU57">
        <v>0.89417611318162493</v>
      </c>
      <c r="AV57">
        <v>0.80871566929475402</v>
      </c>
      <c r="AW57">
        <v>0.70808819638074116</v>
      </c>
      <c r="AX57">
        <v>0.58451035851155564</v>
      </c>
      <c r="AY57">
        <v>0.41810861351078937</v>
      </c>
      <c r="AZ57">
        <v>2.9792361324657207E-2</v>
      </c>
    </row>
    <row r="58" spans="1:52" x14ac:dyDescent="0.25">
      <c r="A58">
        <v>19.599999999999998</v>
      </c>
      <c r="B58">
        <v>2.98444367497686E-2</v>
      </c>
      <c r="C58">
        <v>0.41881549596435969</v>
      </c>
      <c r="D58">
        <v>0.58549173615935912</v>
      </c>
      <c r="E58">
        <v>0.70927538216925556</v>
      </c>
      <c r="F58">
        <v>0.81007582189365224</v>
      </c>
      <c r="G58">
        <v>0.8956847570655071</v>
      </c>
      <c r="H58">
        <v>0.97012771023193711</v>
      </c>
      <c r="I58">
        <v>1.0358189039911989</v>
      </c>
      <c r="J58">
        <v>1.0943368837961973</v>
      </c>
      <c r="K58">
        <v>1.1467788657014295</v>
      </c>
      <c r="L58">
        <v>1.1939462652094621</v>
      </c>
      <c r="M58">
        <v>1.2364435925977026</v>
      </c>
      <c r="N58">
        <v>1.2747376206906689</v>
      </c>
      <c r="O58">
        <v>1.30919750153603</v>
      </c>
      <c r="P58">
        <v>1.3401198925153661</v>
      </c>
      <c r="Q58">
        <v>1.3677443293487901</v>
      </c>
      <c r="R58">
        <v>1.3922656036853038</v>
      </c>
      <c r="S58">
        <v>1.4138442645649492</v>
      </c>
      <c r="T58">
        <v>1.432613420691077</v>
      </c>
      <c r="U58">
        <v>1.4486827105299191</v>
      </c>
      <c r="V58">
        <v>1.4621415019624999</v>
      </c>
      <c r="W58">
        <v>1.4730615015683926</v>
      </c>
      <c r="X58">
        <v>1.4814985506016771</v>
      </c>
      <c r="Y58">
        <v>1.4874945293084598</v>
      </c>
      <c r="Z58">
        <v>1.4910794794304834</v>
      </c>
      <c r="AA58">
        <v>1.4922723368485598</v>
      </c>
      <c r="AB58">
        <v>1.491079759410977</v>
      </c>
      <c r="AC58">
        <v>1.487495134108517</v>
      </c>
      <c r="AD58">
        <v>1.4814994123071792</v>
      </c>
      <c r="AE58">
        <v>1.4730623649277146</v>
      </c>
      <c r="AF58">
        <v>1.4621420587857665</v>
      </c>
      <c r="AG58">
        <v>1.4486827851821031</v>
      </c>
      <c r="AH58">
        <v>1.4326130228441845</v>
      </c>
      <c r="AI58">
        <v>1.413843552916987</v>
      </c>
      <c r="AJ58">
        <v>1.3922648727734765</v>
      </c>
      <c r="AK58">
        <v>1.3677439328214549</v>
      </c>
      <c r="AL58">
        <v>1.3401199867670359</v>
      </c>
      <c r="AM58">
        <v>1.3091978505285449</v>
      </c>
      <c r="AN58">
        <v>1.2747378539604597</v>
      </c>
      <c r="AO58">
        <v>1.236443721572561</v>
      </c>
      <c r="AP58">
        <v>1.1939467047963261</v>
      </c>
      <c r="AQ58">
        <v>1.1467798336224277</v>
      </c>
      <c r="AR58">
        <v>1.0943380795129509</v>
      </c>
      <c r="AS58">
        <v>1.0358198999526564</v>
      </c>
      <c r="AT58">
        <v>0.97012827636603882</v>
      </c>
      <c r="AU58">
        <v>0.89568477368513266</v>
      </c>
      <c r="AV58">
        <v>0.8100752479278589</v>
      </c>
      <c r="AW58">
        <v>0.70927419013766968</v>
      </c>
      <c r="AX58">
        <v>0.58549076361064867</v>
      </c>
      <c r="AY58">
        <v>0.41881602351894825</v>
      </c>
      <c r="AZ58">
        <v>2.9844694397603771E-2</v>
      </c>
    </row>
    <row r="59" spans="1:52" x14ac:dyDescent="0.25">
      <c r="A59">
        <v>19.95</v>
      </c>
      <c r="B59">
        <v>2.9893142943335362E-2</v>
      </c>
      <c r="C59">
        <v>0.41950745832506631</v>
      </c>
      <c r="D59">
        <v>0.58645282572195301</v>
      </c>
      <c r="E59">
        <v>0.71043503101178118</v>
      </c>
      <c r="F59">
        <v>0.8113973591502176</v>
      </c>
      <c r="G59">
        <v>0.89714500225617266</v>
      </c>
      <c r="H59">
        <v>0.97171297777796373</v>
      </c>
      <c r="I59">
        <v>1.0375150380582066</v>
      </c>
      <c r="J59">
        <v>1.0961277155198075</v>
      </c>
      <c r="K59">
        <v>1.1486522585578773</v>
      </c>
      <c r="L59">
        <v>1.1958950053071986</v>
      </c>
      <c r="M59">
        <v>1.2384610026552194</v>
      </c>
      <c r="N59">
        <v>1.2768160629855176</v>
      </c>
      <c r="O59">
        <v>1.3113299939347298</v>
      </c>
      <c r="P59">
        <v>1.3423005764033011</v>
      </c>
      <c r="Q59">
        <v>1.3699679476974111</v>
      </c>
      <c r="R59">
        <v>1.3945278378855728</v>
      </c>
      <c r="S59">
        <v>1.4161420977177579</v>
      </c>
      <c r="T59">
        <v>1.4349442257711902</v>
      </c>
      <c r="U59">
        <v>1.4510429202445967</v>
      </c>
      <c r="V59">
        <v>1.4645264644183782</v>
      </c>
      <c r="W59">
        <v>1.4754666030756705</v>
      </c>
      <c r="X59">
        <v>1.4839201648744891</v>
      </c>
      <c r="Y59">
        <v>1.4899295396301753</v>
      </c>
      <c r="Z59">
        <v>1.4935237233328973</v>
      </c>
      <c r="AA59">
        <v>1.4947196616198586</v>
      </c>
      <c r="AB59">
        <v>1.4935229434419446</v>
      </c>
      <c r="AC59">
        <v>1.4899280210318508</v>
      </c>
      <c r="AD59">
        <v>1.4839182298682505</v>
      </c>
      <c r="AE59">
        <v>1.4754649278751948</v>
      </c>
      <c r="AF59">
        <v>1.4645257162226568</v>
      </c>
      <c r="AG59">
        <v>1.4510432916706943</v>
      </c>
      <c r="AH59">
        <v>1.4349454559289925</v>
      </c>
      <c r="AI59">
        <v>1.4161439584965172</v>
      </c>
      <c r="AJ59">
        <v>1.394530376882819</v>
      </c>
      <c r="AK59">
        <v>1.3699711373959138</v>
      </c>
      <c r="AL59">
        <v>1.3423039468360041</v>
      </c>
      <c r="AM59">
        <v>1.3113328380031286</v>
      </c>
      <c r="AN59">
        <v>1.276817937920089</v>
      </c>
      <c r="AO59">
        <v>1.2384619199715399</v>
      </c>
      <c r="AP59">
        <v>1.1958951165438543</v>
      </c>
      <c r="AQ59">
        <v>1.1486513302303356</v>
      </c>
      <c r="AR59">
        <v>1.0961253705036038</v>
      </c>
      <c r="AS59">
        <v>1.0375122212881049</v>
      </c>
      <c r="AT59">
        <v>0.97171191633683385</v>
      </c>
      <c r="AU59">
        <v>0.89714606108147144</v>
      </c>
      <c r="AV59">
        <v>0.8113991278340239</v>
      </c>
      <c r="AW59">
        <v>0.71043775042993629</v>
      </c>
      <c r="AX59">
        <v>0.58645464060948216</v>
      </c>
      <c r="AY59">
        <v>0.41950541214514403</v>
      </c>
      <c r="AZ59">
        <v>2.989236894221382E-2</v>
      </c>
    </row>
    <row r="60" spans="1:52" x14ac:dyDescent="0.25">
      <c r="A60">
        <v>20.299999999999997</v>
      </c>
      <c r="B60">
        <v>2.9937953149908852E-2</v>
      </c>
      <c r="C60">
        <v>0.42015812926987728</v>
      </c>
      <c r="D60">
        <v>0.58737343243277695</v>
      </c>
      <c r="E60">
        <v>0.71155407715569907</v>
      </c>
      <c r="F60">
        <v>0.81267298204155147</v>
      </c>
      <c r="G60">
        <v>0.89855331000267002</v>
      </c>
      <c r="H60">
        <v>0.97323968348701617</v>
      </c>
      <c r="I60">
        <v>1.0391456357244149</v>
      </c>
      <c r="J60">
        <v>1.0978530115297771</v>
      </c>
      <c r="K60">
        <v>1.1504657185264213</v>
      </c>
      <c r="L60">
        <v>1.1977868413716952</v>
      </c>
      <c r="M60">
        <v>1.2404213811978559</v>
      </c>
      <c r="N60">
        <v>1.2788384485295006</v>
      </c>
      <c r="O60">
        <v>1.313408342645294</v>
      </c>
      <c r="P60">
        <v>1.344427435334572</v>
      </c>
      <c r="Q60">
        <v>1.3721365915836301</v>
      </c>
      <c r="R60">
        <v>1.3967334247541552</v>
      </c>
      <c r="S60">
        <v>1.4183800357246223</v>
      </c>
      <c r="T60">
        <v>1.4372092330111437</v>
      </c>
      <c r="U60">
        <v>1.4533300662219533</v>
      </c>
      <c r="V60">
        <v>1.4668318278837278</v>
      </c>
      <c r="W60">
        <v>1.4777865281673983</v>
      </c>
      <c r="X60">
        <v>1.4862507186467919</v>
      </c>
      <c r="Y60">
        <v>1.4922670175159995</v>
      </c>
      <c r="Z60">
        <v>1.4958651572377351</v>
      </c>
      <c r="AA60">
        <v>1.4970626385513892</v>
      </c>
      <c r="AB60">
        <v>1.4958652297115791</v>
      </c>
      <c r="AC60">
        <v>1.4922671982716746</v>
      </c>
      <c r="AD60">
        <v>1.4862510735707932</v>
      </c>
      <c r="AE60">
        <v>1.4777871043197808</v>
      </c>
      <c r="AF60">
        <v>1.4668326083452476</v>
      </c>
      <c r="AG60">
        <v>1.453331004302211</v>
      </c>
      <c r="AH60">
        <v>1.4372103068927082</v>
      </c>
      <c r="AI60">
        <v>1.4183812078633473</v>
      </c>
      <c r="AJ60">
        <v>1.3967345489754588</v>
      </c>
      <c r="AK60">
        <v>1.3721374211496395</v>
      </c>
      <c r="AL60">
        <v>1.3444277719396687</v>
      </c>
      <c r="AM60">
        <v>1.3134082154128852</v>
      </c>
      <c r="AN60">
        <v>1.2788381399819992</v>
      </c>
      <c r="AO60">
        <v>1.2404211634355489</v>
      </c>
      <c r="AP60">
        <v>1.1977866751344153</v>
      </c>
      <c r="AQ60">
        <v>1.1504654700919716</v>
      </c>
      <c r="AR60">
        <v>1.0978529217071522</v>
      </c>
      <c r="AS60">
        <v>1.0391459650967834</v>
      </c>
      <c r="AT60">
        <v>0.97324003619072286</v>
      </c>
      <c r="AU60">
        <v>0.89855326264301105</v>
      </c>
      <c r="AV60">
        <v>0.81267261892154874</v>
      </c>
      <c r="AW60">
        <v>0.71155323714659224</v>
      </c>
      <c r="AX60">
        <v>0.58737286369866848</v>
      </c>
      <c r="AY60">
        <v>0.4201584846103219</v>
      </c>
      <c r="AZ60">
        <v>2.9938043798660992E-2</v>
      </c>
    </row>
    <row r="61" spans="1:52" x14ac:dyDescent="0.25">
      <c r="A61">
        <v>20.65</v>
      </c>
      <c r="B61">
        <v>2.9984390414974513E-2</v>
      </c>
      <c r="C61">
        <v>0.4207973348117271</v>
      </c>
      <c r="D61">
        <v>0.58826506405353485</v>
      </c>
      <c r="E61">
        <v>0.71264258982685968</v>
      </c>
      <c r="F61">
        <v>0.81392334707837599</v>
      </c>
      <c r="G61">
        <v>0.89993550984463433</v>
      </c>
      <c r="H61">
        <v>0.97473032611291244</v>
      </c>
      <c r="I61">
        <v>1.0407306528059486</v>
      </c>
      <c r="J61">
        <v>1.099523739199066</v>
      </c>
      <c r="K61">
        <v>1.1522145653457672</v>
      </c>
      <c r="L61">
        <v>1.1996077825728508</v>
      </c>
      <c r="M61">
        <v>1.2423105342942771</v>
      </c>
      <c r="N61">
        <v>1.280790916416636</v>
      </c>
      <c r="O61">
        <v>1.3154162239194214</v>
      </c>
      <c r="P61">
        <v>1.3464825303988321</v>
      </c>
      <c r="Q61">
        <v>1.3742335192833379</v>
      </c>
      <c r="R61">
        <v>1.3988687350947078</v>
      </c>
      <c r="S61">
        <v>1.4205491924972176</v>
      </c>
      <c r="T61">
        <v>1.4394058627443329</v>
      </c>
      <c r="U61">
        <v>1.4555482580280639</v>
      </c>
      <c r="V61">
        <v>1.469068230365369</v>
      </c>
      <c r="W61">
        <v>1.4800394194122459</v>
      </c>
      <c r="X61">
        <v>1.4885172219097302</v>
      </c>
      <c r="Y61">
        <v>1.4945420808657732</v>
      </c>
      <c r="Z61">
        <v>1.4981435447396225</v>
      </c>
      <c r="AA61">
        <v>1.4993410791200406</v>
      </c>
      <c r="AB61">
        <v>1.4981417494974678</v>
      </c>
      <c r="AC61">
        <v>1.4945387387195586</v>
      </c>
      <c r="AD61">
        <v>1.4885128794259948</v>
      </c>
      <c r="AE61">
        <v>1.480034667519925</v>
      </c>
      <c r="AF61">
        <v>1.4690632771136496</v>
      </c>
      <c r="AG61">
        <v>1.4555429881513253</v>
      </c>
      <c r="AH61">
        <v>1.4394004747213771</v>
      </c>
      <c r="AI61">
        <v>1.4205444895737775</v>
      </c>
      <c r="AJ61">
        <v>1.3988654078192793</v>
      </c>
      <c r="AK61">
        <v>1.3742312559164416</v>
      </c>
      <c r="AL61">
        <v>1.3464803355397386</v>
      </c>
      <c r="AM61">
        <v>1.3154137585448553</v>
      </c>
      <c r="AN61">
        <v>1.2807890568437776</v>
      </c>
      <c r="AO61">
        <v>1.242310285089314</v>
      </c>
      <c r="AP61">
        <v>1.1996090715677623</v>
      </c>
      <c r="AQ61">
        <v>1.1522165364969095</v>
      </c>
      <c r="AR61">
        <v>1.0995256225890546</v>
      </c>
      <c r="AS61">
        <v>1.0407317002002818</v>
      </c>
      <c r="AT61">
        <v>0.97472996875453743</v>
      </c>
      <c r="AU61">
        <v>0.89993460980169682</v>
      </c>
      <c r="AV61">
        <v>0.81392372473424324</v>
      </c>
      <c r="AW61">
        <v>0.71264572046056862</v>
      </c>
      <c r="AX61">
        <v>0.58827047378173469</v>
      </c>
      <c r="AY61">
        <v>0.42079791842029496</v>
      </c>
      <c r="AZ61">
        <v>2.9983920047204779E-2</v>
      </c>
    </row>
    <row r="62" spans="1:52" x14ac:dyDescent="0.25">
      <c r="A62">
        <v>21</v>
      </c>
      <c r="B62">
        <v>3.0029221395714283E-2</v>
      </c>
      <c r="C62">
        <v>0.42142423046390959</v>
      </c>
      <c r="D62">
        <v>0.58914205803554787</v>
      </c>
      <c r="E62">
        <v>0.71369544884803315</v>
      </c>
      <c r="F62">
        <v>0.81512170779599913</v>
      </c>
      <c r="G62">
        <v>0.90126078621297945</v>
      </c>
      <c r="H62">
        <v>0.97616893583413833</v>
      </c>
      <c r="I62">
        <v>1.0422724607706797</v>
      </c>
      <c r="J62">
        <v>1.101157105775439</v>
      </c>
      <c r="K62">
        <v>1.1539260655488368</v>
      </c>
      <c r="L62">
        <v>1.2013859569381597</v>
      </c>
      <c r="M62">
        <v>1.2441473295149348</v>
      </c>
      <c r="N62">
        <v>1.2826806238879591</v>
      </c>
      <c r="O62">
        <v>1.3173546566350811</v>
      </c>
      <c r="P62">
        <v>1.3484658767631799</v>
      </c>
      <c r="Q62">
        <v>1.376257008585605</v>
      </c>
      <c r="R62">
        <v>1.400927363836878</v>
      </c>
      <c r="S62">
        <v>1.4226397504150947</v>
      </c>
      <c r="T62">
        <v>1.4415267678853168</v>
      </c>
      <c r="U62">
        <v>1.4576969880247346</v>
      </c>
      <c r="V62">
        <v>1.4712400391726381</v>
      </c>
      <c r="W62">
        <v>1.4822291466284181</v>
      </c>
      <c r="X62">
        <v>1.4907215168932704</v>
      </c>
      <c r="Y62">
        <v>1.4967589599255875</v>
      </c>
      <c r="Z62">
        <v>1.5003699272527755</v>
      </c>
      <c r="AA62">
        <v>1.5015714314409738</v>
      </c>
      <c r="AB62">
        <v>1.5003694048147416</v>
      </c>
      <c r="AC62">
        <v>1.4967583219343648</v>
      </c>
      <c r="AD62">
        <v>1.4907211903087727</v>
      </c>
      <c r="AE62">
        <v>1.482229210276043</v>
      </c>
      <c r="AF62">
        <v>1.4712402585937971</v>
      </c>
      <c r="AG62">
        <v>1.4576971833548398</v>
      </c>
      <c r="AH62">
        <v>1.4415270480586884</v>
      </c>
      <c r="AI62">
        <v>1.4226403126682139</v>
      </c>
      <c r="AJ62">
        <v>1.4009281367757138</v>
      </c>
      <c r="AK62">
        <v>1.3762576606737225</v>
      </c>
      <c r="AL62">
        <v>1.3484662288334006</v>
      </c>
      <c r="AM62">
        <v>1.3173549443840291</v>
      </c>
      <c r="AN62">
        <v>1.2826812128845149</v>
      </c>
      <c r="AO62">
        <v>1.2441482260649501</v>
      </c>
      <c r="AP62">
        <v>1.2013867622163581</v>
      </c>
      <c r="AQ62">
        <v>1.1539264635959852</v>
      </c>
      <c r="AR62">
        <v>1.1011572576609066</v>
      </c>
      <c r="AS62">
        <v>1.0422726932642254</v>
      </c>
      <c r="AT62">
        <v>0.97616913883249778</v>
      </c>
      <c r="AU62">
        <v>0.90126075549521645</v>
      </c>
      <c r="AV62">
        <v>0.81512182365402619</v>
      </c>
      <c r="AW62">
        <v>0.71369535310245968</v>
      </c>
      <c r="AX62">
        <v>0.58914089387103419</v>
      </c>
      <c r="AY62">
        <v>0.42142433828854692</v>
      </c>
      <c r="AZ62">
        <v>3.002973619414271E-2</v>
      </c>
    </row>
    <row r="63" spans="1:52" x14ac:dyDescent="0.25">
      <c r="A63">
        <v>21.349999999999998</v>
      </c>
      <c r="B63">
        <v>3.0074142731404324E-2</v>
      </c>
      <c r="C63">
        <v>0.42203220665753277</v>
      </c>
      <c r="D63">
        <v>0.58998302806229241</v>
      </c>
      <c r="E63">
        <v>0.71471661138881315</v>
      </c>
      <c r="F63">
        <v>0.81628376496654709</v>
      </c>
      <c r="G63">
        <v>0.90254735331813418</v>
      </c>
      <c r="H63">
        <v>0.97756563923032525</v>
      </c>
      <c r="I63">
        <v>1.0437633601656087</v>
      </c>
      <c r="J63">
        <v>1.1027327653744827</v>
      </c>
      <c r="K63">
        <v>1.1555798278021185</v>
      </c>
      <c r="L63">
        <v>1.2031093649931821</v>
      </c>
      <c r="M63">
        <v>1.245931003578354</v>
      </c>
      <c r="N63">
        <v>1.284516930746151</v>
      </c>
      <c r="O63">
        <v>1.3192389151527171</v>
      </c>
      <c r="P63">
        <v>1.3503952564971318</v>
      </c>
      <c r="Q63">
        <v>1.3782280539537317</v>
      </c>
      <c r="R63">
        <v>1.4029344455315012</v>
      </c>
      <c r="S63">
        <v>1.4246762514064242</v>
      </c>
      <c r="T63">
        <v>1.4435878135364741</v>
      </c>
      <c r="U63">
        <v>1.4597803057811503</v>
      </c>
      <c r="V63">
        <v>1.4733437452839508</v>
      </c>
      <c r="W63">
        <v>1.4843494094876923</v>
      </c>
      <c r="X63">
        <v>1.4928530781422809</v>
      </c>
      <c r="Y63">
        <v>1.4988973499751148</v>
      </c>
      <c r="Z63">
        <v>1.5025122539636362</v>
      </c>
      <c r="AA63">
        <v>1.5037153583568383</v>
      </c>
      <c r="AB63">
        <v>1.5025123605329331</v>
      </c>
      <c r="AC63">
        <v>1.4988975191314597</v>
      </c>
      <c r="AD63">
        <v>1.4928532265434986</v>
      </c>
      <c r="AE63">
        <v>1.4843494135623334</v>
      </c>
      <c r="AF63">
        <v>1.4733434888125096</v>
      </c>
      <c r="AG63">
        <v>1.4597797910879287</v>
      </c>
      <c r="AH63">
        <v>1.4435871841949737</v>
      </c>
      <c r="AI63">
        <v>1.4246756200701816</v>
      </c>
      <c r="AJ63">
        <v>1.4029337470340806</v>
      </c>
      <c r="AK63">
        <v>1.3782272009576331</v>
      </c>
      <c r="AL63">
        <v>1.3503944070567622</v>
      </c>
      <c r="AM63">
        <v>1.319238391946902</v>
      </c>
      <c r="AN63">
        <v>1.2845168432847902</v>
      </c>
      <c r="AO63">
        <v>1.2459311464941669</v>
      </c>
      <c r="AP63">
        <v>1.2031095487727959</v>
      </c>
      <c r="AQ63">
        <v>1.1555801144522468</v>
      </c>
      <c r="AR63">
        <v>1.102733301345979</v>
      </c>
      <c r="AS63">
        <v>1.0437641114255691</v>
      </c>
      <c r="AT63">
        <v>0.97756633122798453</v>
      </c>
      <c r="AU63">
        <v>0.90254765120028757</v>
      </c>
      <c r="AV63">
        <v>0.81628350236116154</v>
      </c>
      <c r="AW63">
        <v>0.71471591041358762</v>
      </c>
      <c r="AX63">
        <v>0.58998204876217564</v>
      </c>
      <c r="AY63">
        <v>0.42203151828554353</v>
      </c>
      <c r="AZ63">
        <v>3.0074112498774428E-2</v>
      </c>
    </row>
    <row r="64" spans="1:52" x14ac:dyDescent="0.25">
      <c r="A64">
        <v>21.7</v>
      </c>
      <c r="B64">
        <v>3.0114490739423339E-2</v>
      </c>
      <c r="C64">
        <v>0.42261515075110428</v>
      </c>
      <c r="D64">
        <v>0.59079928250806424</v>
      </c>
      <c r="E64">
        <v>0.71570523823980681</v>
      </c>
      <c r="F64">
        <v>0.81741656514843664</v>
      </c>
      <c r="G64">
        <v>0.90379902438318782</v>
      </c>
      <c r="H64">
        <v>0.9789188085570224</v>
      </c>
      <c r="I64">
        <v>1.0452075930768205</v>
      </c>
      <c r="J64">
        <v>1.1042578827549689</v>
      </c>
      <c r="K64">
        <v>1.1571790971544051</v>
      </c>
      <c r="L64">
        <v>1.2047784357256508</v>
      </c>
      <c r="M64">
        <v>1.2476629836108313</v>
      </c>
      <c r="N64">
        <v>1.2863038487624172</v>
      </c>
      <c r="O64">
        <v>1.3210749895854543</v>
      </c>
      <c r="P64">
        <v>1.3522752252242625</v>
      </c>
      <c r="Q64">
        <v>1.3801451759477652</v>
      </c>
      <c r="R64">
        <v>1.4048828399380526</v>
      </c>
      <c r="S64">
        <v>1.4266531606897717</v>
      </c>
      <c r="T64">
        <v>1.4455913795713127</v>
      </c>
      <c r="U64">
        <v>1.4618063330065099</v>
      </c>
      <c r="V64">
        <v>1.4753862649496088</v>
      </c>
      <c r="W64">
        <v>1.4864035417043251</v>
      </c>
      <c r="X64">
        <v>1.4949158901383091</v>
      </c>
      <c r="Y64">
        <v>1.5009664358097774</v>
      </c>
      <c r="Z64">
        <v>1.5045848543666407</v>
      </c>
      <c r="AA64">
        <v>1.5057887615530356</v>
      </c>
      <c r="AB64">
        <v>1.5045839890439108</v>
      </c>
      <c r="AC64">
        <v>1.5009644778792302</v>
      </c>
      <c r="AD64">
        <v>1.4949126827676575</v>
      </c>
      <c r="AE64">
        <v>1.4863994199399324</v>
      </c>
      <c r="AF64">
        <v>1.4753821319256328</v>
      </c>
      <c r="AG64">
        <v>1.4618030558006168</v>
      </c>
      <c r="AH64">
        <v>1.445589003324534</v>
      </c>
      <c r="AI64">
        <v>1.4266509580310367</v>
      </c>
      <c r="AJ64">
        <v>1.4048803206987883</v>
      </c>
      <c r="AK64">
        <v>1.380142777018796</v>
      </c>
      <c r="AL64">
        <v>1.352273659383713</v>
      </c>
      <c r="AM64">
        <v>1.3210742078454087</v>
      </c>
      <c r="AN64">
        <v>1.2863032893474142</v>
      </c>
      <c r="AO64">
        <v>1.2476626547886365</v>
      </c>
      <c r="AP64">
        <v>1.2047788013374614</v>
      </c>
      <c r="AQ64">
        <v>1.1571800579900107</v>
      </c>
      <c r="AR64">
        <v>1.1042592408971592</v>
      </c>
      <c r="AS64">
        <v>1.0452099373545676</v>
      </c>
      <c r="AT64">
        <v>0.9789217710134771</v>
      </c>
      <c r="AU64">
        <v>0.90380048696860826</v>
      </c>
      <c r="AV64">
        <v>0.8174160427962448</v>
      </c>
      <c r="AW64">
        <v>0.71570369473447393</v>
      </c>
      <c r="AX64">
        <v>0.59079833335481924</v>
      </c>
      <c r="AY64">
        <v>0.42261701793485595</v>
      </c>
      <c r="AZ64">
        <v>3.0113907812032638E-2</v>
      </c>
    </row>
    <row r="65" spans="1:52" x14ac:dyDescent="0.25">
      <c r="A65">
        <v>22.049999999999997</v>
      </c>
      <c r="B65">
        <v>3.0154216882666392E-2</v>
      </c>
      <c r="C65">
        <v>0.42318287068127203</v>
      </c>
      <c r="D65">
        <v>0.59159651338107233</v>
      </c>
      <c r="E65">
        <v>0.7166688978673269</v>
      </c>
      <c r="F65">
        <v>0.81851596445826802</v>
      </c>
      <c r="G65">
        <v>0.90501608341477036</v>
      </c>
      <c r="H65">
        <v>0.98023878071975645</v>
      </c>
      <c r="I65">
        <v>1.0466154903320206</v>
      </c>
      <c r="J65">
        <v>1.1057418987008383</v>
      </c>
      <c r="K65">
        <v>1.1587309394197116</v>
      </c>
      <c r="L65">
        <v>1.2063924581190157</v>
      </c>
      <c r="M65">
        <v>1.2493351219204007</v>
      </c>
      <c r="N65">
        <v>1.2880290896336128</v>
      </c>
      <c r="O65">
        <v>1.3228471885854729</v>
      </c>
      <c r="P65">
        <v>1.354090114677583</v>
      </c>
      <c r="Q65">
        <v>1.382000598326554</v>
      </c>
      <c r="R65">
        <v>1.4067745603414628</v>
      </c>
      <c r="S65">
        <v>1.4285730369284333</v>
      </c>
      <c r="T65">
        <v>1.4475317197894317</v>
      </c>
      <c r="U65">
        <v>1.4637646699614371</v>
      </c>
      <c r="V65">
        <v>1.4773641230798586</v>
      </c>
      <c r="W65">
        <v>1.4884012889770462</v>
      </c>
      <c r="X65">
        <v>1.4969301273721163</v>
      </c>
      <c r="Y65">
        <v>1.5029916774213046</v>
      </c>
      <c r="Z65">
        <v>1.5066160472251309</v>
      </c>
      <c r="AA65">
        <v>1.5078220441035919</v>
      </c>
      <c r="AB65">
        <v>1.5066162190458268</v>
      </c>
      <c r="AC65">
        <v>1.502992378652749</v>
      </c>
      <c r="AD65">
        <v>1.4969316999568398</v>
      </c>
      <c r="AE65">
        <v>1.4884034780045541</v>
      </c>
      <c r="AF65">
        <v>1.4773658133007039</v>
      </c>
      <c r="AG65">
        <v>1.463764456844235</v>
      </c>
      <c r="AH65">
        <v>1.4475290347029075</v>
      </c>
      <c r="AI65">
        <v>1.4285687398412932</v>
      </c>
      <c r="AJ65">
        <v>1.4067702659707291</v>
      </c>
      <c r="AK65">
        <v>1.3819973857033228</v>
      </c>
      <c r="AL65">
        <v>1.3540880799614139</v>
      </c>
      <c r="AM65">
        <v>1.3228462677907216</v>
      </c>
      <c r="AN65">
        <v>1.2880297628417392</v>
      </c>
      <c r="AO65">
        <v>1.249337694291901</v>
      </c>
      <c r="AP65">
        <v>1.2063959269896007</v>
      </c>
      <c r="AQ65">
        <v>1.1587333825079762</v>
      </c>
      <c r="AR65">
        <v>1.105741982432968</v>
      </c>
      <c r="AS65">
        <v>1.0466131931694229</v>
      </c>
      <c r="AT65">
        <v>0.98023521396531366</v>
      </c>
      <c r="AU65">
        <v>0.90501297036811867</v>
      </c>
      <c r="AV65">
        <v>0.81851456906617237</v>
      </c>
      <c r="AW65">
        <v>0.71666972217615477</v>
      </c>
      <c r="AX65">
        <v>0.59159842761817705</v>
      </c>
      <c r="AY65">
        <v>0.42318348973392272</v>
      </c>
      <c r="AZ65">
        <v>3.0154042851181867E-2</v>
      </c>
    </row>
    <row r="66" spans="1:52" x14ac:dyDescent="0.25">
      <c r="A66">
        <v>22.4</v>
      </c>
      <c r="B66">
        <v>3.0194709735541097E-2</v>
      </c>
      <c r="C66">
        <v>0.42373332503273031</v>
      </c>
      <c r="D66">
        <v>0.59236743151170401</v>
      </c>
      <c r="E66">
        <v>0.7176081747336025</v>
      </c>
      <c r="F66">
        <v>0.8195858588352658</v>
      </c>
      <c r="G66">
        <v>0.90619276420597727</v>
      </c>
      <c r="H66">
        <v>0.98151159841266467</v>
      </c>
      <c r="I66">
        <v>1.0479759724719488</v>
      </c>
      <c r="J66">
        <v>1.107181377909614</v>
      </c>
      <c r="K66">
        <v>1.1602409215354668</v>
      </c>
      <c r="L66">
        <v>1.207964512988482</v>
      </c>
      <c r="M66">
        <v>1.2509623589019303</v>
      </c>
      <c r="N66">
        <v>1.2897064888785783</v>
      </c>
      <c r="O66">
        <v>1.3245696505690878</v>
      </c>
      <c r="P66">
        <v>1.355851879844868</v>
      </c>
      <c r="Q66">
        <v>1.3837972984678586</v>
      </c>
      <c r="R66">
        <v>1.4086045292390641</v>
      </c>
      <c r="S66">
        <v>1.4304355351140214</v>
      </c>
      <c r="T66">
        <v>1.4494239214113773</v>
      </c>
      <c r="U66">
        <v>1.4656806231209296</v>
      </c>
      <c r="V66">
        <v>1.4792965832163338</v>
      </c>
      <c r="W66">
        <v>1.49034448149468</v>
      </c>
      <c r="X66">
        <v>1.4988809363881823</v>
      </c>
      <c r="Y66">
        <v>1.504948662620134</v>
      </c>
      <c r="Z66">
        <v>1.508577731614293</v>
      </c>
      <c r="AA66">
        <v>1.5097859975056263</v>
      </c>
      <c r="AB66">
        <v>1.5085792234568316</v>
      </c>
      <c r="AC66">
        <v>1.5049512441018567</v>
      </c>
      <c r="AD66">
        <v>1.4988841787668339</v>
      </c>
      <c r="AE66">
        <v>1.4903483366776353</v>
      </c>
      <c r="AF66">
        <v>1.4793012742983733</v>
      </c>
      <c r="AG66">
        <v>1.4656860326749028</v>
      </c>
      <c r="AH66">
        <v>1.4494293689848234</v>
      </c>
      <c r="AI66">
        <v>1.430440419392478</v>
      </c>
      <c r="AJ66">
        <v>1.4086088621709054</v>
      </c>
      <c r="AK66">
        <v>1.3838012189899376</v>
      </c>
      <c r="AL66">
        <v>1.3558550616625664</v>
      </c>
      <c r="AM66">
        <v>1.3245717838464723</v>
      </c>
      <c r="AN66">
        <v>1.2897079044022335</v>
      </c>
      <c r="AO66">
        <v>1.250963472338064</v>
      </c>
      <c r="AP66">
        <v>1.2079652380936865</v>
      </c>
      <c r="AQ66">
        <v>1.160241439830191</v>
      </c>
      <c r="AR66">
        <v>1.1071826047295343</v>
      </c>
      <c r="AS66">
        <v>1.0479781095197285</v>
      </c>
      <c r="AT66">
        <v>0.98151296792418696</v>
      </c>
      <c r="AU66">
        <v>0.90619150819543481</v>
      </c>
      <c r="AV66">
        <v>0.8195825453102481</v>
      </c>
      <c r="AW66">
        <v>0.71760409124653879</v>
      </c>
      <c r="AX66">
        <v>0.59236252634103326</v>
      </c>
      <c r="AY66">
        <v>0.42373137483862172</v>
      </c>
      <c r="AZ66">
        <v>3.0194397438378928E-2</v>
      </c>
    </row>
    <row r="67" spans="1:52" x14ac:dyDescent="0.25">
      <c r="A67">
        <v>22.75</v>
      </c>
      <c r="B67">
        <v>3.0232900287823581E-2</v>
      </c>
      <c r="C67">
        <v>0.42427117996763902</v>
      </c>
      <c r="D67">
        <v>0.59311730161245613</v>
      </c>
      <c r="E67">
        <v>0.71851271452532628</v>
      </c>
      <c r="F67">
        <v>0.82062270973172513</v>
      </c>
      <c r="G67">
        <v>0.90734751371644606</v>
      </c>
      <c r="H67">
        <v>0.98276387110757213</v>
      </c>
      <c r="I67">
        <v>1.0493095135253117</v>
      </c>
      <c r="J67">
        <v>1.1085866786031813</v>
      </c>
      <c r="K67">
        <v>1.1617093438464168</v>
      </c>
      <c r="L67">
        <v>1.2094871282396589</v>
      </c>
      <c r="M67">
        <v>1.252533778695422</v>
      </c>
      <c r="N67">
        <v>1.2913254928689095</v>
      </c>
      <c r="O67">
        <v>1.3262355569514821</v>
      </c>
      <c r="P67">
        <v>1.3575616898266787</v>
      </c>
      <c r="Q67">
        <v>1.3855462474776901</v>
      </c>
      <c r="R67">
        <v>1.4103881291840374</v>
      </c>
      <c r="S67">
        <v>1.4322501503505061</v>
      </c>
      <c r="T67">
        <v>1.4512654881409179</v>
      </c>
      <c r="U67">
        <v>1.467543680867105</v>
      </c>
      <c r="V67">
        <v>1.4811751769062222</v>
      </c>
      <c r="W67">
        <v>1.4922338812448335</v>
      </c>
      <c r="X67">
        <v>1.5007781986154112</v>
      </c>
      <c r="Y67">
        <v>1.5068517085376374</v>
      </c>
      <c r="Z67">
        <v>1.5104842326341961</v>
      </c>
      <c r="AA67">
        <v>1.5116931023930378</v>
      </c>
      <c r="AB67">
        <v>1.5104840342759827</v>
      </c>
      <c r="AC67">
        <v>1.5068513803933312</v>
      </c>
      <c r="AD67">
        <v>1.5007778191466952</v>
      </c>
      <c r="AE67">
        <v>1.4922335064856516</v>
      </c>
      <c r="AF67">
        <v>1.4811748729153822</v>
      </c>
      <c r="AG67">
        <v>1.4675435649641952</v>
      </c>
      <c r="AH67">
        <v>1.4512657096645414</v>
      </c>
      <c r="AI67">
        <v>1.4322507994304081</v>
      </c>
      <c r="AJ67">
        <v>1.4103891393063699</v>
      </c>
      <c r="AK67">
        <v>1.3855474037658813</v>
      </c>
      <c r="AL67">
        <v>1.3575627649640807</v>
      </c>
      <c r="AM67">
        <v>1.3262364228608405</v>
      </c>
      <c r="AN67">
        <v>1.2913260910559863</v>
      </c>
      <c r="AO67">
        <v>1.2525340683367703</v>
      </c>
      <c r="AP67">
        <v>1.2094871306610717</v>
      </c>
      <c r="AQ67">
        <v>1.1617091815057374</v>
      </c>
      <c r="AR67">
        <v>1.1085865372160997</v>
      </c>
      <c r="AS67">
        <v>1.0493095396656129</v>
      </c>
      <c r="AT67">
        <v>0.98276397232607771</v>
      </c>
      <c r="AU67">
        <v>0.90734741199044255</v>
      </c>
      <c r="AV67">
        <v>0.82062243578931005</v>
      </c>
      <c r="AW67">
        <v>0.71851239063339756</v>
      </c>
      <c r="AX67">
        <v>0.5931167028348352</v>
      </c>
      <c r="AY67">
        <v>0.42427163427990017</v>
      </c>
      <c r="AZ67">
        <v>3.0233328208555291E-2</v>
      </c>
    </row>
    <row r="68" spans="1:52" x14ac:dyDescent="0.25">
      <c r="A68">
        <v>23.099999999999998</v>
      </c>
      <c r="B68">
        <v>3.0271432360635182E-2</v>
      </c>
      <c r="C68">
        <v>0.42479953960803352</v>
      </c>
      <c r="D68">
        <v>0.59384281283640017</v>
      </c>
      <c r="E68">
        <v>0.71939177071267923</v>
      </c>
      <c r="F68">
        <v>0.82162751456271765</v>
      </c>
      <c r="G68">
        <v>0.90845657498931887</v>
      </c>
      <c r="H68">
        <v>0.98396265665353766</v>
      </c>
      <c r="I68">
        <v>1.0505901456792759</v>
      </c>
      <c r="J68">
        <v>1.1099404488424511</v>
      </c>
      <c r="K68">
        <v>1.1631288463489984</v>
      </c>
      <c r="L68">
        <v>1.2109695394389499</v>
      </c>
      <c r="M68">
        <v>1.254075258737523</v>
      </c>
      <c r="N68">
        <v>1.2929181760356094</v>
      </c>
      <c r="O68">
        <v>1.3278713914185187</v>
      </c>
      <c r="P68">
        <v>1.3592351429947296</v>
      </c>
      <c r="Q68">
        <v>1.3872530070274169</v>
      </c>
      <c r="R68">
        <v>1.4121238608550866</v>
      </c>
      <c r="S68">
        <v>1.4340111776148863</v>
      </c>
      <c r="T68">
        <v>1.4530493022540589</v>
      </c>
      <c r="U68">
        <v>1.46934800742812</v>
      </c>
      <c r="V68">
        <v>1.4829969797166935</v>
      </c>
      <c r="W68">
        <v>1.4940696557981992</v>
      </c>
      <c r="X68">
        <v>1.5026248780063021</v>
      </c>
      <c r="Y68">
        <v>1.5087067775525755</v>
      </c>
      <c r="Z68">
        <v>1.5123449156749298</v>
      </c>
      <c r="AA68">
        <v>1.5135557137942472</v>
      </c>
      <c r="AB68">
        <v>1.5123443360167184</v>
      </c>
      <c r="AC68">
        <v>1.5087056198338045</v>
      </c>
      <c r="AD68">
        <v>1.5026233086580416</v>
      </c>
      <c r="AE68">
        <v>1.4940680359229803</v>
      </c>
      <c r="AF68">
        <v>1.4829956473136743</v>
      </c>
      <c r="AG68">
        <v>1.4693470814742051</v>
      </c>
      <c r="AH68">
        <v>1.4530487554329932</v>
      </c>
      <c r="AI68">
        <v>1.4340110200564378</v>
      </c>
      <c r="AJ68">
        <v>1.4121241275589149</v>
      </c>
      <c r="AK68">
        <v>1.3872535853078469</v>
      </c>
      <c r="AL68">
        <v>1.3592357578646372</v>
      </c>
      <c r="AM68">
        <v>1.3278718268214942</v>
      </c>
      <c r="AN68">
        <v>1.2929184278154575</v>
      </c>
      <c r="AO68">
        <v>1.2540754012621822</v>
      </c>
      <c r="AP68">
        <v>1.2109695410355108</v>
      </c>
      <c r="AQ68">
        <v>1.1631286977736446</v>
      </c>
      <c r="AR68">
        <v>1.1099404028185764</v>
      </c>
      <c r="AS68">
        <v>1.0505904245548385</v>
      </c>
      <c r="AT68">
        <v>0.98396297815155409</v>
      </c>
      <c r="AU68">
        <v>0.90845663751975492</v>
      </c>
      <c r="AV68">
        <v>0.82162740405475976</v>
      </c>
      <c r="AW68">
        <v>0.71939151968763881</v>
      </c>
      <c r="AX68">
        <v>0.59384285425439343</v>
      </c>
      <c r="AY68">
        <v>0.4247991160944069</v>
      </c>
      <c r="AZ68">
        <v>3.02710101816492E-2</v>
      </c>
    </row>
    <row r="69" spans="1:52" x14ac:dyDescent="0.25">
      <c r="A69">
        <v>23.45</v>
      </c>
      <c r="B69">
        <v>3.0309161908887588E-2</v>
      </c>
      <c r="C69">
        <v>0.42531186033117463</v>
      </c>
      <c r="D69">
        <v>0.59455206384973125</v>
      </c>
      <c r="E69">
        <v>0.72024324060607137</v>
      </c>
      <c r="F69">
        <v>0.82260154482843484</v>
      </c>
      <c r="G69">
        <v>0.90953359277828227</v>
      </c>
      <c r="H69">
        <v>0.98513620903901844</v>
      </c>
      <c r="I69">
        <v>1.0518523608246486</v>
      </c>
      <c r="J69">
        <v>1.1112799623089842</v>
      </c>
      <c r="K69">
        <v>1.1645346953122684</v>
      </c>
      <c r="L69">
        <v>1.2124308248886038</v>
      </c>
      <c r="M69">
        <v>1.2555839791209029</v>
      </c>
      <c r="N69">
        <v>1.2944695403666977</v>
      </c>
      <c r="O69">
        <v>1.3294600064944928</v>
      </c>
      <c r="P69">
        <v>1.3608548919255066</v>
      </c>
      <c r="Q69">
        <v>1.3889006310975867</v>
      </c>
      <c r="R69">
        <v>1.4137993120332302</v>
      </c>
      <c r="S69">
        <v>1.4357139761781987</v>
      </c>
      <c r="T69">
        <v>1.4547763648983736</v>
      </c>
      <c r="U69">
        <v>1.4710952879608208</v>
      </c>
      <c r="V69">
        <v>1.4847617394382842</v>
      </c>
      <c r="W69">
        <v>1.4958502494860766</v>
      </c>
      <c r="X69">
        <v>1.5044188445195694</v>
      </c>
      <c r="Y69">
        <v>1.5105099661717041</v>
      </c>
      <c r="Z69">
        <v>1.5141526698543981</v>
      </c>
      <c r="AA69">
        <v>1.5153645230341761</v>
      </c>
      <c r="AB69">
        <v>1.514151874870926</v>
      </c>
      <c r="AC69">
        <v>1.510509114313076</v>
      </c>
      <c r="AD69">
        <v>1.5044183686366477</v>
      </c>
      <c r="AE69">
        <v>1.4958496896775473</v>
      </c>
      <c r="AF69">
        <v>1.484760416027944</v>
      </c>
      <c r="AG69">
        <v>1.4710932208473428</v>
      </c>
      <c r="AH69">
        <v>1.4547741572831943</v>
      </c>
      <c r="AI69">
        <v>1.4357119614774487</v>
      </c>
      <c r="AJ69">
        <v>1.4137973003745727</v>
      </c>
      <c r="AK69">
        <v>1.3888986024038703</v>
      </c>
      <c r="AL69">
        <v>1.3608534630146296</v>
      </c>
      <c r="AM69">
        <v>1.3294597500397762</v>
      </c>
      <c r="AN69">
        <v>1.2944701092022861</v>
      </c>
      <c r="AO69">
        <v>1.2555846504301906</v>
      </c>
      <c r="AP69">
        <v>1.2124317501049495</v>
      </c>
      <c r="AQ69">
        <v>1.1645362752516484</v>
      </c>
      <c r="AR69">
        <v>1.1112811367367617</v>
      </c>
      <c r="AS69">
        <v>1.0518520976735279</v>
      </c>
      <c r="AT69">
        <v>0.9851363110231709</v>
      </c>
      <c r="AU69">
        <v>0.90953576051909857</v>
      </c>
      <c r="AV69">
        <v>0.82260412375472669</v>
      </c>
      <c r="AW69">
        <v>0.72024540987985319</v>
      </c>
      <c r="AX69">
        <v>0.59455263085659837</v>
      </c>
      <c r="AY69">
        <v>0.42530820093075755</v>
      </c>
      <c r="AZ69">
        <v>3.030845537023363E-2</v>
      </c>
    </row>
    <row r="70" spans="1:52" x14ac:dyDescent="0.25">
      <c r="A70">
        <v>23.799999999999997</v>
      </c>
      <c r="B70">
        <v>3.0341308391067238E-2</v>
      </c>
      <c r="C70">
        <v>0.42579036694972616</v>
      </c>
      <c r="D70">
        <v>0.59524511566220717</v>
      </c>
      <c r="E70">
        <v>0.72109327737929985</v>
      </c>
      <c r="F70">
        <v>0.82356633724661599</v>
      </c>
      <c r="G70">
        <v>0.9105952149423745</v>
      </c>
      <c r="H70">
        <v>0.98627941165092481</v>
      </c>
      <c r="I70">
        <v>1.0530662228956118</v>
      </c>
      <c r="J70">
        <v>1.112558765886454</v>
      </c>
      <c r="K70">
        <v>1.165876035208343</v>
      </c>
      <c r="L70">
        <v>1.2138320412155454</v>
      </c>
      <c r="M70">
        <v>1.2570378586289355</v>
      </c>
      <c r="N70">
        <v>1.2959673383580612</v>
      </c>
      <c r="O70">
        <v>1.3309976762701061</v>
      </c>
      <c r="P70">
        <v>1.3624321421309658</v>
      </c>
      <c r="Q70">
        <v>1.3905149520004751</v>
      </c>
      <c r="R70">
        <v>1.4154441803332609</v>
      </c>
      <c r="S70">
        <v>1.4373825090881478</v>
      </c>
      <c r="T70">
        <v>1.4564645759310439</v>
      </c>
      <c r="U70">
        <v>1.4728016577804031</v>
      </c>
      <c r="V70">
        <v>1.4864848637526189</v>
      </c>
      <c r="W70">
        <v>1.4975872675622488</v>
      </c>
      <c r="X70">
        <v>1.5061655612537332</v>
      </c>
      <c r="Y70">
        <v>1.5122620535905402</v>
      </c>
      <c r="Z70">
        <v>1.5159067685115752</v>
      </c>
      <c r="AA70">
        <v>1.5171184011259227</v>
      </c>
      <c r="AB70">
        <v>1.5159037977225074</v>
      </c>
      <c r="AC70">
        <v>1.5122571970119434</v>
      </c>
      <c r="AD70">
        <v>1.5061602745143972</v>
      </c>
      <c r="AE70">
        <v>1.4975824915722198</v>
      </c>
      <c r="AF70">
        <v>1.4864807370695381</v>
      </c>
      <c r="AG70">
        <v>1.4727980842387274</v>
      </c>
      <c r="AH70">
        <v>1.4564619341473</v>
      </c>
      <c r="AI70">
        <v>1.4373815531414378</v>
      </c>
      <c r="AJ70">
        <v>1.4154452206693275</v>
      </c>
      <c r="AK70">
        <v>1.3905174059146308</v>
      </c>
      <c r="AL70">
        <v>1.3624350066745095</v>
      </c>
      <c r="AM70">
        <v>1.3310001876699331</v>
      </c>
      <c r="AN70">
        <v>1.2959690762732166</v>
      </c>
      <c r="AO70">
        <v>1.2570387015047726</v>
      </c>
      <c r="AP70">
        <v>1.2138324333090655</v>
      </c>
      <c r="AQ70">
        <v>1.1658767748641685</v>
      </c>
      <c r="AR70">
        <v>1.112559858635376</v>
      </c>
      <c r="AS70">
        <v>1.0530666472475607</v>
      </c>
      <c r="AT70">
        <v>0.98627881079883306</v>
      </c>
      <c r="AU70">
        <v>0.91059424690099555</v>
      </c>
      <c r="AV70">
        <v>0.82356512529235704</v>
      </c>
      <c r="AW70">
        <v>0.7210923037964263</v>
      </c>
      <c r="AX70">
        <v>0.59524509700350547</v>
      </c>
      <c r="AY70">
        <v>0.42579234542974559</v>
      </c>
      <c r="AZ70">
        <v>3.0341780772185415E-2</v>
      </c>
    </row>
    <row r="71" spans="1:52" x14ac:dyDescent="0.25">
      <c r="A71">
        <v>24.15</v>
      </c>
      <c r="B71">
        <v>3.0376820196622103E-2</v>
      </c>
      <c r="C71">
        <v>0.42627488208328063</v>
      </c>
      <c r="D71">
        <v>0.59591616652440049</v>
      </c>
      <c r="E71">
        <v>0.72190441859651944</v>
      </c>
      <c r="F71">
        <v>0.82449429061552859</v>
      </c>
      <c r="G71">
        <v>0.9116247836319521</v>
      </c>
      <c r="H71">
        <v>0.98739347964388346</v>
      </c>
      <c r="I71">
        <v>1.0542520465538427</v>
      </c>
      <c r="J71">
        <v>1.1138113069794831</v>
      </c>
      <c r="K71">
        <v>1.1671890642362688</v>
      </c>
      <c r="L71">
        <v>1.2151978121109432</v>
      </c>
      <c r="M71">
        <v>1.2584527898473454</v>
      </c>
      <c r="N71">
        <v>1.2974303908433698</v>
      </c>
      <c r="O71">
        <v>1.332505255284222</v>
      </c>
      <c r="P71">
        <v>1.3639774639875255</v>
      </c>
      <c r="Q71">
        <v>1.3920907491100685</v>
      </c>
      <c r="R71">
        <v>1.4170446692386696</v>
      </c>
      <c r="S71">
        <v>1.4390037392557153</v>
      </c>
      <c r="T71">
        <v>1.4581038795709986</v>
      </c>
      <c r="U71">
        <v>1.4744566636757455</v>
      </c>
      <c r="V71">
        <v>1.4881528146565954</v>
      </c>
      <c r="W71">
        <v>1.4992654166381523</v>
      </c>
      <c r="X71">
        <v>1.5078521538627323</v>
      </c>
      <c r="Y71">
        <v>1.513956396088264</v>
      </c>
      <c r="Z71">
        <v>1.5176078812188121</v>
      </c>
      <c r="AA71">
        <v>1.5188236310876597</v>
      </c>
      <c r="AB71">
        <v>1.517608983978934</v>
      </c>
      <c r="AC71">
        <v>1.513958188053681</v>
      </c>
      <c r="AD71">
        <v>1.5078541133053873</v>
      </c>
      <c r="AE71">
        <v>1.4992671768386494</v>
      </c>
      <c r="AF71">
        <v>1.4881541491493673</v>
      </c>
      <c r="AG71">
        <v>1.4744573428775738</v>
      </c>
      <c r="AH71">
        <v>1.4581036814714079</v>
      </c>
      <c r="AI71">
        <v>1.4390026463198256</v>
      </c>
      <c r="AJ71">
        <v>1.4170430111741115</v>
      </c>
      <c r="AK71">
        <v>1.3920890920579885</v>
      </c>
      <c r="AL71">
        <v>1.3639763294870726</v>
      </c>
      <c r="AM71">
        <v>1.3325049189401241</v>
      </c>
      <c r="AN71">
        <v>1.2974308620697965</v>
      </c>
      <c r="AO71">
        <v>1.258453867355469</v>
      </c>
      <c r="AP71">
        <v>1.215199161044731</v>
      </c>
      <c r="AQ71">
        <v>1.1671903463266693</v>
      </c>
      <c r="AR71">
        <v>1.1138122573011227</v>
      </c>
      <c r="AS71">
        <v>1.0542524379631006</v>
      </c>
      <c r="AT71">
        <v>0.98739316403656385</v>
      </c>
      <c r="AU71">
        <v>0.9116238848245759</v>
      </c>
      <c r="AV71">
        <v>0.82449345564761789</v>
      </c>
      <c r="AW71">
        <v>0.72190416531715451</v>
      </c>
      <c r="AX71">
        <v>0.59591589671060197</v>
      </c>
      <c r="AY71">
        <v>0.42627440244836223</v>
      </c>
      <c r="AZ71">
        <v>3.0376527167108345E-2</v>
      </c>
    </row>
    <row r="72" spans="1:52" x14ac:dyDescent="0.25">
      <c r="A72">
        <v>24.5</v>
      </c>
      <c r="B72">
        <v>3.0409332462337391E-2</v>
      </c>
      <c r="C72">
        <v>0.42674031545243124</v>
      </c>
      <c r="D72">
        <v>0.5965629607959847</v>
      </c>
      <c r="E72">
        <v>0.72268463176992193</v>
      </c>
      <c r="F72">
        <v>0.82539112135409198</v>
      </c>
      <c r="G72">
        <v>0.91262073312129244</v>
      </c>
      <c r="H72">
        <v>0.98847787174222113</v>
      </c>
      <c r="I72">
        <v>1.0554163764008997</v>
      </c>
      <c r="J72">
        <v>1.1150442832167184</v>
      </c>
      <c r="K72">
        <v>1.168479346104943</v>
      </c>
      <c r="L72">
        <v>1.2165372645105357</v>
      </c>
      <c r="M72">
        <v>1.2598361572980465</v>
      </c>
      <c r="N72">
        <v>1.2988534714600977</v>
      </c>
      <c r="O72">
        <v>1.333964077144054</v>
      </c>
      <c r="P72">
        <v>1.3654685357119125</v>
      </c>
      <c r="Q72">
        <v>1.3936114908307196</v>
      </c>
      <c r="R72">
        <v>1.4185935076067713</v>
      </c>
      <c r="S72">
        <v>1.4405795112243294</v>
      </c>
      <c r="T72">
        <v>1.4597045817679923</v>
      </c>
      <c r="U72">
        <v>1.4760785578866447</v>
      </c>
      <c r="V72">
        <v>1.489790986026613</v>
      </c>
      <c r="W72">
        <v>1.5009154120557222</v>
      </c>
      <c r="X72">
        <v>1.509511063160043</v>
      </c>
      <c r="Y72">
        <v>1.5156223456999798</v>
      </c>
      <c r="Z72">
        <v>1.5192786305052284</v>
      </c>
      <c r="AA72">
        <v>1.5204958148038636</v>
      </c>
      <c r="AB72">
        <v>1.5192787507868157</v>
      </c>
      <c r="AC72">
        <v>1.5156224991300624</v>
      </c>
      <c r="AD72">
        <v>1.5095112485235767</v>
      </c>
      <c r="AE72">
        <v>1.5009157382144247</v>
      </c>
      <c r="AF72">
        <v>1.4897914446405449</v>
      </c>
      <c r="AG72">
        <v>1.4760788996420853</v>
      </c>
      <c r="AH72">
        <v>1.4597045911434743</v>
      </c>
      <c r="AI72">
        <v>1.440579354554913</v>
      </c>
      <c r="AJ72">
        <v>1.4185935661284739</v>
      </c>
      <c r="AK72">
        <v>1.393611777790833</v>
      </c>
      <c r="AL72">
        <v>1.3654685684393482</v>
      </c>
      <c r="AM72">
        <v>1.3339635929016949</v>
      </c>
      <c r="AN72">
        <v>1.2988530186651031</v>
      </c>
      <c r="AO72">
        <v>1.2598364681833571</v>
      </c>
      <c r="AP72">
        <v>1.2165381270561217</v>
      </c>
      <c r="AQ72">
        <v>1.1684798085469994</v>
      </c>
      <c r="AR72">
        <v>1.1150440500481582</v>
      </c>
      <c r="AS72">
        <v>1.0554160138956183</v>
      </c>
      <c r="AT72">
        <v>0.98847751435997655</v>
      </c>
      <c r="AU72">
        <v>0.91262007097981712</v>
      </c>
      <c r="AV72">
        <v>0.8253905830968733</v>
      </c>
      <c r="AW72">
        <v>0.72268487557922878</v>
      </c>
      <c r="AX72">
        <v>0.59656387538699962</v>
      </c>
      <c r="AY72">
        <v>0.42674130674183547</v>
      </c>
      <c r="AZ72">
        <v>3.0409518326461001E-2</v>
      </c>
    </row>
    <row r="73" spans="1:52" x14ac:dyDescent="0.25">
      <c r="A73">
        <v>24.849999999999998</v>
      </c>
      <c r="B73">
        <v>3.0440420290916627E-2</v>
      </c>
      <c r="C73">
        <v>0.42719191082375224</v>
      </c>
      <c r="D73">
        <v>0.59719624819584927</v>
      </c>
      <c r="E73">
        <v>0.72345386212795793</v>
      </c>
      <c r="F73">
        <v>0.82627312232434902</v>
      </c>
      <c r="G73">
        <v>0.91359851701696237</v>
      </c>
      <c r="H73">
        <v>0.98953291712607183</v>
      </c>
      <c r="I73">
        <v>1.0565364716455141</v>
      </c>
      <c r="J73">
        <v>1.1162239163774774</v>
      </c>
      <c r="K73">
        <v>1.1697154116219464</v>
      </c>
      <c r="L73">
        <v>1.2178268000648453</v>
      </c>
      <c r="M73">
        <v>1.2611760236359459</v>
      </c>
      <c r="N73">
        <v>1.3002398969985682</v>
      </c>
      <c r="O73">
        <v>1.335391964702024</v>
      </c>
      <c r="P73">
        <v>1.3669321360546209</v>
      </c>
      <c r="Q73">
        <v>1.3951058135624663</v>
      </c>
      <c r="R73">
        <v>1.4201142270310381</v>
      </c>
      <c r="S73">
        <v>1.442121910776492</v>
      </c>
      <c r="T73">
        <v>1.4612639960886549</v>
      </c>
      <c r="U73">
        <v>1.4776520524958583</v>
      </c>
      <c r="V73">
        <v>1.4913775440013763</v>
      </c>
      <c r="W73">
        <v>1.5025139268561758</v>
      </c>
      <c r="X73">
        <v>1.5111185986118145</v>
      </c>
      <c r="Y73">
        <v>1.5172347504528561</v>
      </c>
      <c r="Z73">
        <v>1.5208926222642427</v>
      </c>
      <c r="AA73">
        <v>1.5221100857104004</v>
      </c>
      <c r="AB73">
        <v>1.5208929429624767</v>
      </c>
      <c r="AC73">
        <v>1.5172352166956717</v>
      </c>
      <c r="AD73">
        <v>1.5111192614358904</v>
      </c>
      <c r="AE73">
        <v>1.5025152969518984</v>
      </c>
      <c r="AF73">
        <v>1.4913802123326183</v>
      </c>
      <c r="AG73">
        <v>1.4776559923832315</v>
      </c>
      <c r="AH73">
        <v>1.4612683394079813</v>
      </c>
      <c r="AI73">
        <v>1.4421255408944489</v>
      </c>
      <c r="AJ73">
        <v>1.4201165624746914</v>
      </c>
      <c r="AK73">
        <v>1.3951069185623091</v>
      </c>
      <c r="AL73">
        <v>1.366932193462743</v>
      </c>
      <c r="AM73">
        <v>1.3353909500098031</v>
      </c>
      <c r="AN73">
        <v>1.3002378464555395</v>
      </c>
      <c r="AO73">
        <v>1.2611733709661939</v>
      </c>
      <c r="AP73">
        <v>1.2178242324858839</v>
      </c>
      <c r="AQ73">
        <v>1.1697133198319696</v>
      </c>
      <c r="AR73">
        <v>1.116222017482686</v>
      </c>
      <c r="AS73">
        <v>1.056534364837223</v>
      </c>
      <c r="AT73">
        <v>0.98953107162177856</v>
      </c>
      <c r="AU73">
        <v>0.91359767603244113</v>
      </c>
      <c r="AV73">
        <v>0.82627305896052661</v>
      </c>
      <c r="AW73">
        <v>0.72345440926118443</v>
      </c>
      <c r="AX73">
        <v>0.59719677770310353</v>
      </c>
      <c r="AY73">
        <v>0.42719204321891729</v>
      </c>
      <c r="AZ73">
        <v>3.0440559953103533E-2</v>
      </c>
    </row>
    <row r="74" spans="1:52" x14ac:dyDescent="0.25">
      <c r="A74">
        <v>25.2</v>
      </c>
      <c r="B74">
        <v>3.0473280534566712E-2</v>
      </c>
      <c r="C74">
        <v>0.42763966132090403</v>
      </c>
      <c r="D74">
        <v>0.59781938517135846</v>
      </c>
      <c r="E74">
        <v>0.72420831105321148</v>
      </c>
      <c r="F74">
        <v>0.82712981628878801</v>
      </c>
      <c r="G74">
        <v>0.91454398168788009</v>
      </c>
      <c r="H74">
        <v>0.9905614124142208</v>
      </c>
      <c r="I74">
        <v>1.0576403887669514</v>
      </c>
      <c r="J74">
        <v>1.1173918633660349</v>
      </c>
      <c r="K74">
        <v>1.1709385946808109</v>
      </c>
      <c r="L74">
        <v>1.2190991652988499</v>
      </c>
      <c r="M74">
        <v>1.2624898560031672</v>
      </c>
      <c r="N74">
        <v>1.301587101156475</v>
      </c>
      <c r="O74">
        <v>1.3367682734674975</v>
      </c>
      <c r="P74">
        <v>1.3683368163378389</v>
      </c>
      <c r="Q74">
        <v>1.3965382901258121</v>
      </c>
      <c r="R74">
        <v>1.4215729265946893</v>
      </c>
      <c r="S74">
        <v>1.4436053328294431</v>
      </c>
      <c r="T74">
        <v>1.4627709263309385</v>
      </c>
      <c r="U74">
        <v>1.4791807457387014</v>
      </c>
      <c r="V74">
        <v>1.4929256217133406</v>
      </c>
      <c r="W74">
        <v>1.5040788152020395</v>
      </c>
      <c r="X74">
        <v>1.5126972474555684</v>
      </c>
      <c r="Y74">
        <v>1.5188231111198176</v>
      </c>
      <c r="Z74">
        <v>1.5224862012494949</v>
      </c>
      <c r="AA74">
        <v>1.5237050656527662</v>
      </c>
      <c r="AB74">
        <v>1.522486179660943</v>
      </c>
      <c r="AC74">
        <v>1.5188230928708495</v>
      </c>
      <c r="AD74">
        <v>1.5126971681525685</v>
      </c>
      <c r="AE74">
        <v>1.5040785442295317</v>
      </c>
      <c r="AF74">
        <v>1.4929251821110061</v>
      </c>
      <c r="AG74">
        <v>1.4791804406464983</v>
      </c>
      <c r="AH74">
        <v>1.4627711434962296</v>
      </c>
      <c r="AI74">
        <v>1.4436062154889318</v>
      </c>
      <c r="AJ74">
        <v>1.4215742722217795</v>
      </c>
      <c r="AK74">
        <v>1.3965397443834118</v>
      </c>
      <c r="AL74">
        <v>1.3683381058182194</v>
      </c>
      <c r="AM74">
        <v>1.3367692565832665</v>
      </c>
      <c r="AN74">
        <v>1.3015876675712748</v>
      </c>
      <c r="AO74">
        <v>1.2624898632019392</v>
      </c>
      <c r="AP74">
        <v>1.2190985598934707</v>
      </c>
      <c r="AQ74">
        <v>1.1709376267827041</v>
      </c>
      <c r="AR74">
        <v>1.117391062979318</v>
      </c>
      <c r="AS74">
        <v>1.0576401657663947</v>
      </c>
      <c r="AT74">
        <v>0.99056166522565736</v>
      </c>
      <c r="AU74">
        <v>0.91454422227060128</v>
      </c>
      <c r="AV74">
        <v>0.82712986003134858</v>
      </c>
      <c r="AW74">
        <v>0.72420858628567841</v>
      </c>
      <c r="AX74">
        <v>0.5978200294224727</v>
      </c>
      <c r="AY74">
        <v>0.42764011052711093</v>
      </c>
      <c r="AZ74">
        <v>3.0473109368672095E-2</v>
      </c>
    </row>
    <row r="75" spans="1:52" x14ac:dyDescent="0.25">
      <c r="A75">
        <v>25.549999999999997</v>
      </c>
      <c r="B75">
        <v>3.0502615463406862E-2</v>
      </c>
      <c r="C75">
        <v>0.42806307746719513</v>
      </c>
      <c r="D75">
        <v>0.59843163820612855</v>
      </c>
      <c r="E75">
        <v>0.72495411126313969</v>
      </c>
      <c r="F75">
        <v>0.82797686051042829</v>
      </c>
      <c r="G75">
        <v>0.91546985556122473</v>
      </c>
      <c r="H75">
        <v>0.99155526941392536</v>
      </c>
      <c r="I75">
        <v>1.058698554793962</v>
      </c>
      <c r="J75">
        <v>1.1185121775586617</v>
      </c>
      <c r="K75">
        <v>1.172117453014526</v>
      </c>
      <c r="L75">
        <v>1.2203306332375126</v>
      </c>
      <c r="M75">
        <v>1.2637686191391579</v>
      </c>
      <c r="N75">
        <v>1.302909947556417</v>
      </c>
      <c r="O75">
        <v>1.3381307910483917</v>
      </c>
      <c r="P75">
        <v>1.3697312992690625</v>
      </c>
      <c r="Q75">
        <v>1.3979568591152454</v>
      </c>
      <c r="R75">
        <v>1.4230112400868324</v>
      </c>
      <c r="S75">
        <v>1.4450621538544837</v>
      </c>
      <c r="T75">
        <v>1.4642452648801021</v>
      </c>
      <c r="U75">
        <v>1.4806704682341365</v>
      </c>
      <c r="V75">
        <v>1.4944282150187311</v>
      </c>
      <c r="W75">
        <v>1.5055925255261811</v>
      </c>
      <c r="X75">
        <v>1.5142212479701069</v>
      </c>
      <c r="Y75">
        <v>1.5203565392825005</v>
      </c>
      <c r="Z75">
        <v>1.5240267189848589</v>
      </c>
      <c r="AA75">
        <v>1.5252482005711636</v>
      </c>
      <c r="AB75">
        <v>1.524026396907896</v>
      </c>
      <c r="AC75">
        <v>1.5203559239218702</v>
      </c>
      <c r="AD75">
        <v>1.5142204515397655</v>
      </c>
      <c r="AE75">
        <v>1.5055916657669894</v>
      </c>
      <c r="AF75">
        <v>1.4944272446074376</v>
      </c>
      <c r="AG75">
        <v>1.480669216131097</v>
      </c>
      <c r="AH75">
        <v>1.4642437465657208</v>
      </c>
      <c r="AI75">
        <v>1.4450607432137161</v>
      </c>
      <c r="AJ75">
        <v>1.4230103900569167</v>
      </c>
      <c r="AK75">
        <v>1.3979566831527512</v>
      </c>
      <c r="AL75">
        <v>1.3697315640107801</v>
      </c>
      <c r="AM75">
        <v>1.3381313060434634</v>
      </c>
      <c r="AN75">
        <v>1.3029107677301308</v>
      </c>
      <c r="AO75">
        <v>1.2637697623981243</v>
      </c>
      <c r="AP75">
        <v>1.2203317783997076</v>
      </c>
      <c r="AQ75">
        <v>1.1721181907547453</v>
      </c>
      <c r="AR75">
        <v>1.1185125789385062</v>
      </c>
      <c r="AS75">
        <v>1.0586991758463049</v>
      </c>
      <c r="AT75">
        <v>0.99155632351887502</v>
      </c>
      <c r="AU75">
        <v>0.91547078935407611</v>
      </c>
      <c r="AV75">
        <v>0.82797737291823248</v>
      </c>
      <c r="AW75">
        <v>0.7249543961994388</v>
      </c>
      <c r="AX75">
        <v>0.59843175028130102</v>
      </c>
      <c r="AY75">
        <v>0.42806353134699332</v>
      </c>
      <c r="AZ75">
        <v>3.0502390189079732E-2</v>
      </c>
    </row>
    <row r="76" spans="1:52" x14ac:dyDescent="0.25">
      <c r="A76">
        <v>25.9</v>
      </c>
      <c r="B76">
        <v>3.0533157446761206E-2</v>
      </c>
      <c r="C76">
        <v>0.42848187889825623</v>
      </c>
      <c r="D76">
        <v>0.59901303564808073</v>
      </c>
      <c r="E76">
        <v>0.7256635942467643</v>
      </c>
      <c r="F76">
        <v>0.8287930329312998</v>
      </c>
      <c r="G76">
        <v>0.91637757195022118</v>
      </c>
      <c r="H76">
        <v>0.99253950135176461</v>
      </c>
      <c r="I76">
        <v>1.059747729008937</v>
      </c>
      <c r="J76">
        <v>1.1196168956281731</v>
      </c>
      <c r="K76">
        <v>1.1732694617050656</v>
      </c>
      <c r="L76">
        <v>1.2215255913888687</v>
      </c>
      <c r="M76">
        <v>1.2650041571426569</v>
      </c>
      <c r="N76">
        <v>1.3041832321296041</v>
      </c>
      <c r="O76">
        <v>1.3394403495879266</v>
      </c>
      <c r="P76">
        <v>1.3710776595211092</v>
      </c>
      <c r="Q76">
        <v>1.3993388755582303</v>
      </c>
      <c r="R76">
        <v>1.4244234235100839</v>
      </c>
      <c r="S76">
        <v>1.4464971560290578</v>
      </c>
      <c r="T76">
        <v>1.4656979119573521</v>
      </c>
      <c r="U76">
        <v>1.482137997892788</v>
      </c>
      <c r="V76">
        <v>1.4959073823806883</v>
      </c>
      <c r="W76">
        <v>1.5070783859457844</v>
      </c>
      <c r="X76">
        <v>1.5157092412106969</v>
      </c>
      <c r="Y76">
        <v>1.5218446486730866</v>
      </c>
      <c r="Z76">
        <v>1.525514953547332</v>
      </c>
      <c r="AA76">
        <v>1.526736762411077</v>
      </c>
      <c r="AB76">
        <v>1.525515152998733</v>
      </c>
      <c r="AC76">
        <v>1.5218449448281848</v>
      </c>
      <c r="AD76">
        <v>1.515709469301773</v>
      </c>
      <c r="AE76">
        <v>1.5070784218418001</v>
      </c>
      <c r="AF76">
        <v>1.4959072415984771</v>
      </c>
      <c r="AG76">
        <v>1.4821378004630745</v>
      </c>
      <c r="AH76">
        <v>1.4656977222386227</v>
      </c>
      <c r="AI76">
        <v>1.4464969119181714</v>
      </c>
      <c r="AJ76">
        <v>1.4244230803869282</v>
      </c>
      <c r="AK76">
        <v>1.3993385410171331</v>
      </c>
      <c r="AL76">
        <v>1.371077458330511</v>
      </c>
      <c r="AM76">
        <v>1.3394402343868126</v>
      </c>
      <c r="AN76">
        <v>1.3041831429110267</v>
      </c>
      <c r="AO76">
        <v>1.2650042746538264</v>
      </c>
      <c r="AP76">
        <v>1.2215260686919267</v>
      </c>
      <c r="AQ76">
        <v>1.1732700385562234</v>
      </c>
      <c r="AR76">
        <v>1.1196173398974547</v>
      </c>
      <c r="AS76">
        <v>1.0597482770787063</v>
      </c>
      <c r="AT76">
        <v>0.99254001843648532</v>
      </c>
      <c r="AU76">
        <v>0.91637741763272418</v>
      </c>
      <c r="AV76">
        <v>0.82879262980529667</v>
      </c>
      <c r="AW76">
        <v>0.72566368353396327</v>
      </c>
      <c r="AX76">
        <v>0.59901371009221138</v>
      </c>
      <c r="AY76">
        <v>0.42848290588932175</v>
      </c>
      <c r="AZ76">
        <v>3.053310965446104E-2</v>
      </c>
    </row>
    <row r="77" spans="1:52" x14ac:dyDescent="0.25">
      <c r="A77">
        <v>26.25</v>
      </c>
      <c r="B77">
        <v>3.056321331865702E-2</v>
      </c>
      <c r="C77">
        <v>0.42889884687510421</v>
      </c>
      <c r="D77">
        <v>0.5995894432575114</v>
      </c>
      <c r="E77">
        <v>0.7263517751902413</v>
      </c>
      <c r="F77">
        <v>0.82957581127056268</v>
      </c>
      <c r="G77">
        <v>0.91724392490738382</v>
      </c>
      <c r="H77">
        <v>0.99348128821757797</v>
      </c>
      <c r="I77">
        <v>1.0607582693686619</v>
      </c>
      <c r="J77">
        <v>1.1206896604857211</v>
      </c>
      <c r="K77">
        <v>1.1743973133527332</v>
      </c>
      <c r="L77">
        <v>1.2227008361527569</v>
      </c>
      <c r="M77">
        <v>1.26622040933533</v>
      </c>
      <c r="N77">
        <v>1.3054360962798641</v>
      </c>
      <c r="O77">
        <v>1.3407262553231916</v>
      </c>
      <c r="P77">
        <v>1.3723933802902832</v>
      </c>
      <c r="Q77">
        <v>1.4006822526377771</v>
      </c>
      <c r="R77">
        <v>1.4257931535728292</v>
      </c>
      <c r="S77">
        <v>1.4478908888324591</v>
      </c>
      <c r="T77">
        <v>1.4671110253983846</v>
      </c>
      <c r="U77">
        <v>1.4835651136059727</v>
      </c>
      <c r="V77">
        <v>1.4973449153122933</v>
      </c>
      <c r="W77">
        <v>1.5085247536096507</v>
      </c>
      <c r="X77">
        <v>1.5171626279317372</v>
      </c>
      <c r="Y77">
        <v>1.5233017632118149</v>
      </c>
      <c r="Z77">
        <v>1.5269726638904355</v>
      </c>
      <c r="AA77">
        <v>1.5281940795104059</v>
      </c>
      <c r="AB77">
        <v>1.5269724172897359</v>
      </c>
      <c r="AC77">
        <v>1.5233012048295063</v>
      </c>
      <c r="AD77">
        <v>1.5171616932416758</v>
      </c>
      <c r="AE77">
        <v>1.5085234011590938</v>
      </c>
      <c r="AF77">
        <v>1.4973431125216583</v>
      </c>
      <c r="AG77">
        <v>1.4835629080395911</v>
      </c>
      <c r="AH77">
        <v>1.4671086706791414</v>
      </c>
      <c r="AI77">
        <v>1.4478888147855289</v>
      </c>
      <c r="AJ77">
        <v>1.4257917358829586</v>
      </c>
      <c r="AK77">
        <v>1.4006816290191813</v>
      </c>
      <c r="AL77">
        <v>1.3723934730357163</v>
      </c>
      <c r="AM77">
        <v>1.3407268385745184</v>
      </c>
      <c r="AN77">
        <v>1.3054367909644444</v>
      </c>
      <c r="AO77">
        <v>1.2662207917981212</v>
      </c>
      <c r="AP77">
        <v>1.2227007133078305</v>
      </c>
      <c r="AQ77">
        <v>1.174396834179054</v>
      </c>
      <c r="AR77">
        <v>1.1206891712197662</v>
      </c>
      <c r="AS77">
        <v>1.0607582446369392</v>
      </c>
      <c r="AT77">
        <v>0.99348217388723226</v>
      </c>
      <c r="AU77">
        <v>0.91724552857092001</v>
      </c>
      <c r="AV77">
        <v>0.82957724809868927</v>
      </c>
      <c r="AW77">
        <v>0.72635218563248261</v>
      </c>
      <c r="AX77">
        <v>0.59958823316641507</v>
      </c>
      <c r="AY77">
        <v>0.42889826222549787</v>
      </c>
      <c r="AZ77">
        <v>3.0563600746298148E-2</v>
      </c>
    </row>
    <row r="78" spans="1:52" x14ac:dyDescent="0.25">
      <c r="A78">
        <v>26.599999999999998</v>
      </c>
      <c r="B78">
        <v>3.0584662551689151E-2</v>
      </c>
      <c r="C78">
        <v>0.42929300430995787</v>
      </c>
      <c r="D78">
        <v>0.60015626961717405</v>
      </c>
      <c r="E78">
        <v>0.72702796438672457</v>
      </c>
      <c r="F78">
        <v>0.83035157795551473</v>
      </c>
      <c r="G78">
        <v>0.91810891557138152</v>
      </c>
      <c r="H78">
        <v>0.99441932765319652</v>
      </c>
      <c r="I78">
        <v>1.0617546059078722</v>
      </c>
      <c r="J78">
        <v>1.1217370183781623</v>
      </c>
      <c r="K78">
        <v>1.1754917139238135</v>
      </c>
      <c r="L78">
        <v>1.2238375568604654</v>
      </c>
      <c r="M78">
        <v>1.2673966080169385</v>
      </c>
      <c r="N78">
        <v>1.3066508178238494</v>
      </c>
      <c r="O78">
        <v>1.3419766071925483</v>
      </c>
      <c r="P78">
        <v>1.3736735967771161</v>
      </c>
      <c r="Q78">
        <v>1.401986382637908</v>
      </c>
      <c r="R78">
        <v>1.4271170730599836</v>
      </c>
      <c r="S78">
        <v>1.4492321275640812</v>
      </c>
      <c r="T78">
        <v>1.4684682273902647</v>
      </c>
      <c r="U78">
        <v>1.4849381319207104</v>
      </c>
      <c r="V78">
        <v>1.4987346016238292</v>
      </c>
      <c r="W78">
        <v>1.5099317894960482</v>
      </c>
      <c r="X78">
        <v>1.5185862069678357</v>
      </c>
      <c r="Y78">
        <v>1.524739141735088</v>
      </c>
      <c r="Z78">
        <v>1.5284195781090586</v>
      </c>
      <c r="AA78">
        <v>1.5296453798024179</v>
      </c>
      <c r="AB78">
        <v>1.5284225218815763</v>
      </c>
      <c r="AC78">
        <v>1.5247444591556469</v>
      </c>
      <c r="AD78">
        <v>1.5185929354708128</v>
      </c>
      <c r="AE78">
        <v>1.5099388401475313</v>
      </c>
      <c r="AF78">
        <v>1.498741023802769</v>
      </c>
      <c r="AG78">
        <v>1.4849432778446208</v>
      </c>
      <c r="AH78">
        <v>1.4684716836573797</v>
      </c>
      <c r="AI78">
        <v>1.4492334617473037</v>
      </c>
      <c r="AJ78">
        <v>1.4271157995951433</v>
      </c>
      <c r="AK78">
        <v>1.401982441157541</v>
      </c>
      <c r="AL78">
        <v>1.373667874960059</v>
      </c>
      <c r="AM78">
        <v>1.3419707280138078</v>
      </c>
      <c r="AN78">
        <v>1.3066462418110287</v>
      </c>
      <c r="AO78">
        <v>1.267393841132983</v>
      </c>
      <c r="AP78">
        <v>1.2238360340762939</v>
      </c>
      <c r="AQ78">
        <v>1.1754907289578223</v>
      </c>
      <c r="AR78">
        <v>1.1217372771630902</v>
      </c>
      <c r="AS78">
        <v>1.061757730280533</v>
      </c>
      <c r="AT78">
        <v>0.9944245033944823</v>
      </c>
      <c r="AU78">
        <v>0.91811290430684867</v>
      </c>
      <c r="AV78">
        <v>0.83035398534228866</v>
      </c>
      <c r="AW78">
        <v>0.72702948249851451</v>
      </c>
      <c r="AX78">
        <v>0.6001532892347009</v>
      </c>
      <c r="AY78">
        <v>0.42929108482767137</v>
      </c>
      <c r="AZ78">
        <v>3.0584893363393519E-2</v>
      </c>
    </row>
    <row r="79" spans="1:52" x14ac:dyDescent="0.25">
      <c r="A79">
        <v>26.95</v>
      </c>
      <c r="B79">
        <v>3.0617429006007241E-2</v>
      </c>
      <c r="C79">
        <v>0.42969185050719305</v>
      </c>
      <c r="D79">
        <v>0.60069520593690162</v>
      </c>
      <c r="E79">
        <v>0.72769289335989251</v>
      </c>
      <c r="F79">
        <v>0.83110975473412463</v>
      </c>
      <c r="G79">
        <v>0.91894229609093137</v>
      </c>
      <c r="H79">
        <v>0.99532380658221209</v>
      </c>
      <c r="I79">
        <v>1.0627255007506351</v>
      </c>
      <c r="J79">
        <v>1.1227654794210935</v>
      </c>
      <c r="K79">
        <v>1.1765697958342238</v>
      </c>
      <c r="L79">
        <v>1.2249604375535834</v>
      </c>
      <c r="M79">
        <v>1.268559176273504</v>
      </c>
      <c r="N79">
        <v>1.3078458961698916</v>
      </c>
      <c r="O79">
        <v>1.3431978612131057</v>
      </c>
      <c r="P79">
        <v>1.3749189868065634</v>
      </c>
      <c r="Q79">
        <v>1.403257565413141</v>
      </c>
      <c r="R79">
        <v>1.4284154629338068</v>
      </c>
      <c r="S79">
        <v>1.450556183231037</v>
      </c>
      <c r="T79">
        <v>1.4698140840411238</v>
      </c>
      <c r="U79">
        <v>1.4863011707225908</v>
      </c>
      <c r="V79">
        <v>1.5001096395259663</v>
      </c>
      <c r="W79">
        <v>1.5113130083676694</v>
      </c>
      <c r="X79">
        <v>1.519968514431175</v>
      </c>
      <c r="Y79">
        <v>1.5261198239899918</v>
      </c>
      <c r="Z79">
        <v>1.5297981626992432</v>
      </c>
      <c r="AA79">
        <v>1.5310222189839924</v>
      </c>
      <c r="AB79">
        <v>1.5297981726311405</v>
      </c>
      <c r="AC79">
        <v>1.5261198891532635</v>
      </c>
      <c r="AD79">
        <v>1.5199687503895842</v>
      </c>
      <c r="AE79">
        <v>1.5113134973447038</v>
      </c>
      <c r="AF79">
        <v>1.5001102944324802</v>
      </c>
      <c r="AG79">
        <v>1.4863018453016856</v>
      </c>
      <c r="AH79">
        <v>1.4698148311601109</v>
      </c>
      <c r="AI79">
        <v>1.4505571953657974</v>
      </c>
      <c r="AJ79">
        <v>1.4284166536755767</v>
      </c>
      <c r="AK79">
        <v>1.4032584387663882</v>
      </c>
      <c r="AL79">
        <v>1.3749191575215007</v>
      </c>
      <c r="AM79">
        <v>1.3431975426024638</v>
      </c>
      <c r="AN79">
        <v>1.3078455577920338</v>
      </c>
      <c r="AO79">
        <v>1.2685588537698524</v>
      </c>
      <c r="AP79">
        <v>1.2249598576524932</v>
      </c>
      <c r="AQ79">
        <v>1.1765691340615423</v>
      </c>
      <c r="AR79">
        <v>1.1227652848952054</v>
      </c>
      <c r="AS79">
        <v>1.0627257762911824</v>
      </c>
      <c r="AT79">
        <v>0.99532412001068082</v>
      </c>
      <c r="AU79">
        <v>0.9189425964665191</v>
      </c>
      <c r="AV79">
        <v>0.8311095676202801</v>
      </c>
      <c r="AW79">
        <v>0.72769189546085244</v>
      </c>
      <c r="AX79">
        <v>0.60069507818137569</v>
      </c>
      <c r="AY79">
        <v>0.42969229102615925</v>
      </c>
      <c r="AZ79">
        <v>3.0617430019060657E-2</v>
      </c>
    </row>
    <row r="80" spans="1:52" x14ac:dyDescent="0.25">
      <c r="A80">
        <v>27.299999999999997</v>
      </c>
      <c r="B80">
        <v>3.0647791017701442E-2</v>
      </c>
      <c r="C80">
        <v>0.43007424988374032</v>
      </c>
      <c r="D80">
        <v>0.60122720362417781</v>
      </c>
      <c r="E80">
        <v>0.7283398558893025</v>
      </c>
      <c r="F80">
        <v>0.83185024882799941</v>
      </c>
      <c r="G80">
        <v>0.91975920131836686</v>
      </c>
      <c r="H80">
        <v>0.99620419723635323</v>
      </c>
      <c r="I80">
        <v>1.0636620889364525</v>
      </c>
      <c r="J80">
        <v>1.1237525158098205</v>
      </c>
      <c r="K80">
        <v>1.1776054811186107</v>
      </c>
      <c r="L80">
        <v>1.2260451329851856</v>
      </c>
      <c r="M80">
        <v>1.269689040956979</v>
      </c>
      <c r="N80">
        <v>1.3090133146160878</v>
      </c>
      <c r="O80">
        <v>1.3443968690855883</v>
      </c>
      <c r="P80">
        <v>1.3761464565200969</v>
      </c>
      <c r="Q80">
        <v>1.4045101591483333</v>
      </c>
      <c r="R80">
        <v>1.4296883082564584</v>
      </c>
      <c r="S80">
        <v>1.4518445469324557</v>
      </c>
      <c r="T80">
        <v>1.4711151305734869</v>
      </c>
      <c r="U80">
        <v>1.4876143354168341</v>
      </c>
      <c r="V80">
        <v>1.5014359069173042</v>
      </c>
      <c r="W80">
        <v>1.5126531260725185</v>
      </c>
      <c r="X80">
        <v>1.5213208569391004</v>
      </c>
      <c r="Y80">
        <v>1.5274800817366012</v>
      </c>
      <c r="Z80">
        <v>1.5311616879742003</v>
      </c>
      <c r="AA80">
        <v>1.5323863762825622</v>
      </c>
      <c r="AB80">
        <v>1.5311616552211658</v>
      </c>
      <c r="AC80">
        <v>1.5274800123467744</v>
      </c>
      <c r="AD80">
        <v>1.5213206546948566</v>
      </c>
      <c r="AE80">
        <v>1.512652626746551</v>
      </c>
      <c r="AF80">
        <v>1.501435064211474</v>
      </c>
      <c r="AG80">
        <v>1.4876133427209699</v>
      </c>
      <c r="AH80">
        <v>1.4711142959802337</v>
      </c>
      <c r="AI80">
        <v>1.4518440522044396</v>
      </c>
      <c r="AJ80">
        <v>1.4296881228350782</v>
      </c>
      <c r="AK80">
        <v>1.4045101700883087</v>
      </c>
      <c r="AL80">
        <v>1.3761466112636582</v>
      </c>
      <c r="AM80">
        <v>1.3443971497805431</v>
      </c>
      <c r="AN80">
        <v>1.3090136237527847</v>
      </c>
      <c r="AO80">
        <v>1.2696891997445483</v>
      </c>
      <c r="AP80">
        <v>1.2260449937756435</v>
      </c>
      <c r="AQ80">
        <v>1.17760502056849</v>
      </c>
      <c r="AR80">
        <v>1.1237519702168857</v>
      </c>
      <c r="AS80">
        <v>1.0636620473840765</v>
      </c>
      <c r="AT80">
        <v>0.99620507663927271</v>
      </c>
      <c r="AU80">
        <v>0.91976064669485491</v>
      </c>
      <c r="AV80">
        <v>0.8318521229893987</v>
      </c>
      <c r="AW80">
        <v>0.72834225269991237</v>
      </c>
      <c r="AX80">
        <v>0.60122792928682411</v>
      </c>
      <c r="AY80">
        <v>0.43007231542626401</v>
      </c>
      <c r="AZ80">
        <v>3.0647410260304708E-2</v>
      </c>
    </row>
    <row r="81" spans="1:52" x14ac:dyDescent="0.25">
      <c r="A81">
        <v>27.65</v>
      </c>
      <c r="B81">
        <v>3.0673347338051996E-2</v>
      </c>
      <c r="C81">
        <v>0.43045478521010855</v>
      </c>
      <c r="D81">
        <v>0.60175220680899244</v>
      </c>
      <c r="E81">
        <v>0.72896781968698332</v>
      </c>
      <c r="F81">
        <v>0.83256441781480295</v>
      </c>
      <c r="G81">
        <v>0.92055331649304273</v>
      </c>
      <c r="H81">
        <v>0.99707201716648408</v>
      </c>
      <c r="I81">
        <v>1.0645926520580915</v>
      </c>
      <c r="J81">
        <v>1.1247372346109157</v>
      </c>
      <c r="K81">
        <v>1.1786359521617364</v>
      </c>
      <c r="L81">
        <v>1.2271122368938396</v>
      </c>
      <c r="M81">
        <v>1.2707877598654089</v>
      </c>
      <c r="N81">
        <v>1.3101438385665911</v>
      </c>
      <c r="O81">
        <v>1.3455596742629221</v>
      </c>
      <c r="P81">
        <v>1.3773382759309059</v>
      </c>
      <c r="Q81">
        <v>1.4057254414395675</v>
      </c>
      <c r="R81">
        <v>1.4309232988228386</v>
      </c>
      <c r="S81">
        <v>1.4530986081361621</v>
      </c>
      <c r="T81">
        <v>1.472388099438398</v>
      </c>
      <c r="U81">
        <v>1.4889036498316022</v>
      </c>
      <c r="V81">
        <v>1.5027370810589411</v>
      </c>
      <c r="W81">
        <v>1.5139627216261349</v>
      </c>
      <c r="X81">
        <v>1.5226381782659364</v>
      </c>
      <c r="Y81">
        <v>1.5288056593573782</v>
      </c>
      <c r="Z81">
        <v>1.532494348616197</v>
      </c>
      <c r="AA81">
        <v>1.5337219447069714</v>
      </c>
      <c r="AB81">
        <v>1.5324944559292344</v>
      </c>
      <c r="AC81">
        <v>1.5288057581339085</v>
      </c>
      <c r="AD81">
        <v>1.5226381128481319</v>
      </c>
      <c r="AE81">
        <v>1.5139624165007417</v>
      </c>
      <c r="AF81">
        <v>1.5027366295209355</v>
      </c>
      <c r="AG81">
        <v>1.4889032596635743</v>
      </c>
      <c r="AH81">
        <v>1.472387862558425</v>
      </c>
      <c r="AI81">
        <v>1.4530982984119665</v>
      </c>
      <c r="AJ81">
        <v>1.4309225174160822</v>
      </c>
      <c r="AK81">
        <v>1.4057240840850058</v>
      </c>
      <c r="AL81">
        <v>1.3773367858214811</v>
      </c>
      <c r="AM81">
        <v>1.3455586780859241</v>
      </c>
      <c r="AN81">
        <v>1.3101435918824686</v>
      </c>
      <c r="AO81">
        <v>1.2707881348682333</v>
      </c>
      <c r="AP81">
        <v>1.2271130988105496</v>
      </c>
      <c r="AQ81">
        <v>1.1786371558847395</v>
      </c>
      <c r="AR81">
        <v>1.124738394463777</v>
      </c>
      <c r="AS81">
        <v>1.0645934188517481</v>
      </c>
      <c r="AT81">
        <v>0.99707241366609678</v>
      </c>
      <c r="AU81">
        <v>0.92055355150964002</v>
      </c>
      <c r="AV81">
        <v>0.8325646560293275</v>
      </c>
      <c r="AW81">
        <v>0.72896790999449168</v>
      </c>
      <c r="AX81">
        <v>0.60175218026696564</v>
      </c>
      <c r="AY81">
        <v>0.43045445585993009</v>
      </c>
      <c r="AZ81">
        <v>3.0673533063163668E-2</v>
      </c>
    </row>
    <row r="82" spans="1:52" x14ac:dyDescent="0.25">
      <c r="A82">
        <v>28</v>
      </c>
      <c r="B82">
        <v>3.0699544601431577E-2</v>
      </c>
      <c r="C82">
        <v>0.43081356235113372</v>
      </c>
      <c r="D82">
        <v>0.60226259834660223</v>
      </c>
      <c r="E82">
        <v>0.72959021001801305</v>
      </c>
      <c r="F82">
        <v>0.83327109798499843</v>
      </c>
      <c r="G82">
        <v>0.9213267253009626</v>
      </c>
      <c r="H82">
        <v>0.99790484839606075</v>
      </c>
      <c r="I82">
        <v>1.0654836993272043</v>
      </c>
      <c r="J82">
        <v>1.1256839430170775</v>
      </c>
      <c r="K82">
        <v>1.1796334327111866</v>
      </c>
      <c r="L82">
        <v>1.2281548317827842</v>
      </c>
      <c r="M82">
        <v>1.2718697554496916</v>
      </c>
      <c r="N82">
        <v>1.3112590315671933</v>
      </c>
      <c r="O82">
        <v>1.3467017432568893</v>
      </c>
      <c r="P82">
        <v>1.378503020855409</v>
      </c>
      <c r="Q82">
        <v>1.4069120268131714</v>
      </c>
      <c r="R82">
        <v>1.4321322572862658</v>
      </c>
      <c r="S82">
        <v>1.4543290473412753</v>
      </c>
      <c r="T82">
        <v>1.4736372033239198</v>
      </c>
      <c r="U82">
        <v>1.4901678295848069</v>
      </c>
      <c r="V82">
        <v>1.5040125841382086</v>
      </c>
      <c r="W82">
        <v>1.5152455624891283</v>
      </c>
      <c r="X82">
        <v>1.5239245571003113</v>
      </c>
      <c r="Y82">
        <v>1.5300928770522697</v>
      </c>
      <c r="Z82">
        <v>1.5337812293151727</v>
      </c>
      <c r="AA82">
        <v>1.5350084663531318</v>
      </c>
      <c r="AB82">
        <v>1.5337810942852594</v>
      </c>
      <c r="AC82">
        <v>1.5300927594546665</v>
      </c>
      <c r="AD82">
        <v>1.5239245826903114</v>
      </c>
      <c r="AE82">
        <v>1.5152456583599963</v>
      </c>
      <c r="AF82">
        <v>1.5040124869118481</v>
      </c>
      <c r="AG82">
        <v>1.490167268750183</v>
      </c>
      <c r="AH82">
        <v>1.4736361037721413</v>
      </c>
      <c r="AI82">
        <v>1.4543275945714031</v>
      </c>
      <c r="AJ82">
        <v>1.4321307872512365</v>
      </c>
      <c r="AK82">
        <v>1.4069108222654292</v>
      </c>
      <c r="AL82">
        <v>1.3785021533859418</v>
      </c>
      <c r="AM82">
        <v>1.346701115985284</v>
      </c>
      <c r="AN82">
        <v>1.3112586473932155</v>
      </c>
      <c r="AO82">
        <v>1.2718698562372153</v>
      </c>
      <c r="AP82">
        <v>1.2281555159774045</v>
      </c>
      <c r="AQ82">
        <v>1.1796342601597212</v>
      </c>
      <c r="AR82">
        <v>1.1256843793071296</v>
      </c>
      <c r="AS82">
        <v>1.0654836603129678</v>
      </c>
      <c r="AT82">
        <v>0.99790438849598218</v>
      </c>
      <c r="AU82">
        <v>0.92132610900872214</v>
      </c>
      <c r="AV82">
        <v>0.83327077898134549</v>
      </c>
      <c r="AW82">
        <v>0.7295898933840016</v>
      </c>
      <c r="AX82">
        <v>0.60226255290856723</v>
      </c>
      <c r="AY82">
        <v>0.43081364908616621</v>
      </c>
      <c r="AZ82">
        <v>3.0699752571069227E-2</v>
      </c>
    </row>
    <row r="83" spans="1:52" x14ac:dyDescent="0.25">
      <c r="A83">
        <v>28.349999999999998</v>
      </c>
      <c r="B83">
        <v>3.0725156201906984E-2</v>
      </c>
      <c r="C83">
        <v>0.4311708285658275</v>
      </c>
      <c r="D83">
        <v>0.6027620788418786</v>
      </c>
      <c r="E83">
        <v>0.73019403811096162</v>
      </c>
      <c r="F83">
        <v>0.83396098725572609</v>
      </c>
      <c r="G83">
        <v>0.92208804697866831</v>
      </c>
      <c r="H83">
        <v>0.99873040836904359</v>
      </c>
      <c r="I83">
        <v>1.0663643481594445</v>
      </c>
      <c r="J83">
        <v>1.1266115411378383</v>
      </c>
      <c r="K83">
        <v>1.1806048454273124</v>
      </c>
      <c r="L83">
        <v>1.2291671348992312</v>
      </c>
      <c r="M83">
        <v>1.2729183403463995</v>
      </c>
      <c r="N83">
        <v>1.3123406655126375</v>
      </c>
      <c r="O83">
        <v>1.3478149315131749</v>
      </c>
      <c r="P83">
        <v>1.3796452901619018</v>
      </c>
      <c r="Q83">
        <v>1.4080789212594795</v>
      </c>
      <c r="R83">
        <v>1.4333187856075564</v>
      </c>
      <c r="S83">
        <v>1.4555311199064218</v>
      </c>
      <c r="T83">
        <v>1.474852074297559</v>
      </c>
      <c r="U83">
        <v>1.4913940242366956</v>
      </c>
      <c r="V83">
        <v>1.5052494098677793</v>
      </c>
      <c r="W83">
        <v>1.5164922145306821</v>
      </c>
      <c r="X83">
        <v>1.525179458507951</v>
      </c>
      <c r="Y83">
        <v>1.5313537681153699</v>
      </c>
      <c r="Z83">
        <v>1.5350456612644447</v>
      </c>
      <c r="AA83">
        <v>1.536274072895546</v>
      </c>
      <c r="AB83">
        <v>1.5350455179246769</v>
      </c>
      <c r="AC83">
        <v>1.5313535307828985</v>
      </c>
      <c r="AD83">
        <v>1.5251792391692556</v>
      </c>
      <c r="AE83">
        <v>1.5164921610972888</v>
      </c>
      <c r="AF83">
        <v>1.5052496209817605</v>
      </c>
      <c r="AG83">
        <v>1.4913944704375466</v>
      </c>
      <c r="AH83">
        <v>1.4748526045492998</v>
      </c>
      <c r="AI83">
        <v>1.4555315487519636</v>
      </c>
      <c r="AJ83">
        <v>1.4333189807962157</v>
      </c>
      <c r="AK83">
        <v>1.4080788353313329</v>
      </c>
      <c r="AL83">
        <v>1.379644953742305</v>
      </c>
      <c r="AM83">
        <v>1.3478144443916271</v>
      </c>
      <c r="AN83">
        <v>1.312340172202491</v>
      </c>
      <c r="AO83">
        <v>1.2729179639031689</v>
      </c>
      <c r="AP83">
        <v>1.2291669273219605</v>
      </c>
      <c r="AQ83">
        <v>1.1806048365757642</v>
      </c>
      <c r="AR83">
        <v>1.1266118108792427</v>
      </c>
      <c r="AS83">
        <v>1.0663650466776864</v>
      </c>
      <c r="AT83">
        <v>0.99873179014567859</v>
      </c>
      <c r="AU83">
        <v>0.92209016394023968</v>
      </c>
      <c r="AV83">
        <v>0.83396298642586342</v>
      </c>
      <c r="AW83">
        <v>0.73019451195199847</v>
      </c>
      <c r="AX83">
        <v>0.60276061795759861</v>
      </c>
      <c r="AY83">
        <v>0.43116915669363881</v>
      </c>
      <c r="AZ83">
        <v>3.0725362085006393E-2</v>
      </c>
    </row>
    <row r="84" spans="1:52" x14ac:dyDescent="0.25">
      <c r="A84">
        <v>28.7</v>
      </c>
      <c r="B84">
        <v>3.0748191274940377E-2</v>
      </c>
      <c r="C84">
        <v>0.43151693296751387</v>
      </c>
      <c r="D84">
        <v>0.60324640738665536</v>
      </c>
      <c r="E84">
        <v>0.73078019271433725</v>
      </c>
      <c r="F84">
        <v>0.83463304209944611</v>
      </c>
      <c r="G84">
        <v>0.92283248571666687</v>
      </c>
      <c r="H84">
        <v>0.99953688230732596</v>
      </c>
      <c r="I84">
        <v>1.0672261225600519</v>
      </c>
      <c r="J84">
        <v>1.1275196408793196</v>
      </c>
      <c r="K84">
        <v>1.1815514796486122</v>
      </c>
      <c r="L84">
        <v>1.2301516197379354</v>
      </c>
      <c r="M84">
        <v>1.2739407611209692</v>
      </c>
      <c r="N84">
        <v>1.3133962063448823</v>
      </c>
      <c r="O84">
        <v>1.3488983638835783</v>
      </c>
      <c r="P84">
        <v>1.3807549480508008</v>
      </c>
      <c r="Q84">
        <v>1.4092137807819993</v>
      </c>
      <c r="R84">
        <v>1.4344755569044583</v>
      </c>
      <c r="S84">
        <v>1.4567060173480502</v>
      </c>
      <c r="T84">
        <v>1.4760431223701151</v>
      </c>
      <c r="U84">
        <v>1.4926000184426724</v>
      </c>
      <c r="V84">
        <v>1.506467766368452</v>
      </c>
      <c r="W84">
        <v>1.5177193418473991</v>
      </c>
      <c r="X84">
        <v>1.5264130200127302</v>
      </c>
      <c r="Y84">
        <v>1.5325932957771866</v>
      </c>
      <c r="Z84">
        <v>1.5362903815272986</v>
      </c>
      <c r="AA84">
        <v>1.5375208718078608</v>
      </c>
      <c r="AB84">
        <v>1.5362899646738835</v>
      </c>
      <c r="AC84">
        <v>1.5325927052381165</v>
      </c>
      <c r="AD84">
        <v>1.5264125533811606</v>
      </c>
      <c r="AE84">
        <v>1.5177191469545459</v>
      </c>
      <c r="AF84">
        <v>1.5064679336523221</v>
      </c>
      <c r="AG84">
        <v>1.4926009037969323</v>
      </c>
      <c r="AH84">
        <v>1.4760452379163818</v>
      </c>
      <c r="AI84">
        <v>1.4567092640027139</v>
      </c>
      <c r="AJ84">
        <v>1.4344788451281372</v>
      </c>
      <c r="AK84">
        <v>1.4092159571006582</v>
      </c>
      <c r="AL84">
        <v>1.3807559292828315</v>
      </c>
      <c r="AM84">
        <v>1.3488986889093597</v>
      </c>
      <c r="AN84">
        <v>1.3133956865288245</v>
      </c>
      <c r="AO84">
        <v>1.2739386813173559</v>
      </c>
      <c r="AP84">
        <v>1.2301483294201669</v>
      </c>
      <c r="AQ84">
        <v>1.1815483999145882</v>
      </c>
      <c r="AR84">
        <v>1.1275174205821812</v>
      </c>
      <c r="AS84">
        <v>1.0672242385113893</v>
      </c>
      <c r="AT84">
        <v>0.99953499594009365</v>
      </c>
      <c r="AU84">
        <v>0.92283087967081345</v>
      </c>
      <c r="AV84">
        <v>0.83463237231301024</v>
      </c>
      <c r="AW84">
        <v>0.73077969057115788</v>
      </c>
      <c r="AX84">
        <v>0.60324459967486099</v>
      </c>
      <c r="AY84">
        <v>0.43151672438438932</v>
      </c>
      <c r="AZ84">
        <v>3.0749044865253941E-2</v>
      </c>
    </row>
    <row r="85" spans="1:52" x14ac:dyDescent="0.25">
      <c r="A85">
        <v>29.049999999999997</v>
      </c>
      <c r="B85">
        <v>3.0777577350250836E-2</v>
      </c>
      <c r="C85">
        <v>0.43186288613619012</v>
      </c>
      <c r="D85">
        <v>0.60371095582579504</v>
      </c>
      <c r="E85">
        <v>0.73134673558393604</v>
      </c>
      <c r="F85">
        <v>0.8352849770841555</v>
      </c>
      <c r="G85">
        <v>0.92356077560283867</v>
      </c>
      <c r="H85">
        <v>1.0003281936348192</v>
      </c>
      <c r="I85">
        <v>1.0680722328966226</v>
      </c>
      <c r="J85">
        <v>1.1284140439025532</v>
      </c>
      <c r="K85">
        <v>1.1824866593575483</v>
      </c>
      <c r="L85">
        <v>1.2311218802030479</v>
      </c>
      <c r="M85">
        <v>1.274942907495221</v>
      </c>
      <c r="N85">
        <v>1.3144278422542093</v>
      </c>
      <c r="O85">
        <v>1.3499569172984998</v>
      </c>
      <c r="P85">
        <v>1.3818381337291683</v>
      </c>
      <c r="Q85">
        <v>1.4103199744563983</v>
      </c>
      <c r="R85">
        <v>1.435603229161085</v>
      </c>
      <c r="S85">
        <v>1.4578531097968033</v>
      </c>
      <c r="T85">
        <v>1.4772070744809958</v>
      </c>
      <c r="U85">
        <v>1.4937779947613126</v>
      </c>
      <c r="V85">
        <v>1.5076567021656069</v>
      </c>
      <c r="W85">
        <v>1.5189160778157915</v>
      </c>
      <c r="X85">
        <v>1.527614667415458</v>
      </c>
      <c r="Y85">
        <v>1.5337975828154253</v>
      </c>
      <c r="Z85">
        <v>1.5374957965575764</v>
      </c>
      <c r="AA85">
        <v>1.5387265415842248</v>
      </c>
      <c r="AB85">
        <v>1.5374952383264975</v>
      </c>
      <c r="AC85">
        <v>1.5337966990795928</v>
      </c>
      <c r="AD85">
        <v>1.5276140048084148</v>
      </c>
      <c r="AE85">
        <v>1.518916325845959</v>
      </c>
      <c r="AF85">
        <v>1.5076580927643648</v>
      </c>
      <c r="AG85">
        <v>1.4937797948909781</v>
      </c>
      <c r="AH85">
        <v>1.4772080135219996</v>
      </c>
      <c r="AI85">
        <v>1.4578525810858205</v>
      </c>
      <c r="AJ85">
        <v>1.4356018103588011</v>
      </c>
      <c r="AK85">
        <v>1.4103184420153489</v>
      </c>
      <c r="AL85">
        <v>1.3818363518861132</v>
      </c>
      <c r="AM85">
        <v>1.3499543702031906</v>
      </c>
      <c r="AN85">
        <v>1.3144250097635937</v>
      </c>
      <c r="AO85">
        <v>1.274941095053753</v>
      </c>
      <c r="AP85">
        <v>1.231121546032238</v>
      </c>
      <c r="AQ85">
        <v>1.1824869894209045</v>
      </c>
      <c r="AR85">
        <v>1.1284144615825702</v>
      </c>
      <c r="AS85">
        <v>1.0680729590991973</v>
      </c>
      <c r="AT85">
        <v>1.0003291507952143</v>
      </c>
      <c r="AU85">
        <v>0.92356206810762009</v>
      </c>
      <c r="AV85">
        <v>0.8352879107888167</v>
      </c>
      <c r="AW85">
        <v>0.73135140744715899</v>
      </c>
      <c r="AX85">
        <v>0.60371425788777344</v>
      </c>
      <c r="AY85">
        <v>0.43186306090538484</v>
      </c>
      <c r="AZ85">
        <v>3.0776905638312382E-2</v>
      </c>
    </row>
    <row r="86" spans="1:52" x14ac:dyDescent="0.25">
      <c r="A86">
        <v>29.4</v>
      </c>
      <c r="B86">
        <v>3.0795289865786578E-2</v>
      </c>
      <c r="C86">
        <v>0.43218764545767563</v>
      </c>
      <c r="D86">
        <v>0.60419361107979008</v>
      </c>
      <c r="E86">
        <v>0.73192871888563138</v>
      </c>
      <c r="F86">
        <v>0.83594311258057075</v>
      </c>
      <c r="G86">
        <v>0.92427758313277675</v>
      </c>
      <c r="H86">
        <v>1.0010994359253458</v>
      </c>
      <c r="I86">
        <v>1.0688941957293385</v>
      </c>
      <c r="J86">
        <v>1.1292814987104296</v>
      </c>
      <c r="K86">
        <v>1.1833949546175155</v>
      </c>
      <c r="L86">
        <v>1.2320651125627018</v>
      </c>
      <c r="M86">
        <v>1.2759156673219303</v>
      </c>
      <c r="N86">
        <v>1.3154275332415108</v>
      </c>
      <c r="O86">
        <v>1.3509822417061643</v>
      </c>
      <c r="P86">
        <v>1.3828874661115844</v>
      </c>
      <c r="Q86">
        <v>1.4113923471974332</v>
      </c>
      <c r="R86">
        <v>1.4366988733146013</v>
      </c>
      <c r="S86">
        <v>1.458971534364349</v>
      </c>
      <c r="T86">
        <v>1.4783454257138697</v>
      </c>
      <c r="U86">
        <v>1.4949322012850408</v>
      </c>
      <c r="V86">
        <v>1.5088236216591444</v>
      </c>
      <c r="W86">
        <v>1.5200936278972548</v>
      </c>
      <c r="X86">
        <v>1.5288002182404477</v>
      </c>
      <c r="Y86">
        <v>1.5349874119692024</v>
      </c>
      <c r="Z86">
        <v>1.5386866519496603</v>
      </c>
      <c r="AA86">
        <v>1.5399171567600918</v>
      </c>
      <c r="AB86">
        <v>1.5386855238280921</v>
      </c>
      <c r="AC86">
        <v>1.5349853764294832</v>
      </c>
      <c r="AD86">
        <v>1.5287975897971977</v>
      </c>
      <c r="AE86">
        <v>1.520090772384836</v>
      </c>
      <c r="AF86">
        <v>1.508820991770307</v>
      </c>
      <c r="AG86">
        <v>1.4949301915277167</v>
      </c>
      <c r="AH86">
        <v>1.4783440827256791</v>
      </c>
      <c r="AI86">
        <v>1.4589705834623043</v>
      </c>
      <c r="AJ86">
        <v>1.4366981549208726</v>
      </c>
      <c r="AK86">
        <v>1.4113919866165114</v>
      </c>
      <c r="AL86">
        <v>1.3828874181639321</v>
      </c>
      <c r="AM86">
        <v>1.3509820826985148</v>
      </c>
      <c r="AN86">
        <v>1.3154272250701948</v>
      </c>
      <c r="AO86">
        <v>1.2759160939252197</v>
      </c>
      <c r="AP86">
        <v>1.2320668683006091</v>
      </c>
      <c r="AQ86">
        <v>1.1833969185262663</v>
      </c>
      <c r="AR86">
        <v>1.1292823078040177</v>
      </c>
      <c r="AS86">
        <v>1.0688948694067211</v>
      </c>
      <c r="AT86">
        <v>1.0011013658509285</v>
      </c>
      <c r="AU86">
        <v>0.92427887995080327</v>
      </c>
      <c r="AV86">
        <v>0.83594283645247713</v>
      </c>
      <c r="AW86">
        <v>0.73192835920596122</v>
      </c>
      <c r="AX86">
        <v>0.6041906483669397</v>
      </c>
      <c r="AY86">
        <v>0.43218774218416395</v>
      </c>
      <c r="AZ86">
        <v>3.0796424812218049E-2</v>
      </c>
    </row>
    <row r="87" spans="1:52" x14ac:dyDescent="0.25">
      <c r="A87">
        <v>29.749999999999996</v>
      </c>
      <c r="B87">
        <v>3.0819004342292927E-2</v>
      </c>
      <c r="C87">
        <v>0.4325082465159204</v>
      </c>
      <c r="D87">
        <v>0.60463879894920713</v>
      </c>
      <c r="E87">
        <v>0.73247732519527797</v>
      </c>
      <c r="F87">
        <v>0.83657202106795292</v>
      </c>
      <c r="G87">
        <v>0.9249723025704647</v>
      </c>
      <c r="H87">
        <v>1.0018492276915938</v>
      </c>
      <c r="I87">
        <v>1.0696889983909552</v>
      </c>
      <c r="J87">
        <v>1.1301184663247996</v>
      </c>
      <c r="K87">
        <v>1.1842754062482999</v>
      </c>
      <c r="L87">
        <v>1.2329886533254872</v>
      </c>
      <c r="M87">
        <v>1.2768797347230396</v>
      </c>
      <c r="N87">
        <v>1.3164284171815352</v>
      </c>
      <c r="O87">
        <v>1.3520151371551457</v>
      </c>
      <c r="P87">
        <v>1.3839463270840777</v>
      </c>
      <c r="Q87">
        <v>1.4124699560423113</v>
      </c>
      <c r="R87">
        <v>1.4377879854490936</v>
      </c>
      <c r="S87">
        <v>1.4600672702519422</v>
      </c>
      <c r="T87">
        <v>1.4794467929776671</v>
      </c>
      <c r="U87">
        <v>1.4960409906313581</v>
      </c>
      <c r="V87">
        <v>1.5099420126140557</v>
      </c>
      <c r="W87">
        <v>1.5212229718720847</v>
      </c>
      <c r="X87">
        <v>1.5299411993597709</v>
      </c>
      <c r="Y87">
        <v>1.5361398174358794</v>
      </c>
      <c r="Z87">
        <v>1.5398480991676597</v>
      </c>
      <c r="AA87">
        <v>1.5410823965427158</v>
      </c>
      <c r="AB87">
        <v>1.5398479062873958</v>
      </c>
      <c r="AC87">
        <v>1.5361395834363565</v>
      </c>
      <c r="AD87">
        <v>1.5299410938163243</v>
      </c>
      <c r="AE87">
        <v>1.5212230023264466</v>
      </c>
      <c r="AF87">
        <v>1.5099419901906146</v>
      </c>
      <c r="AG87">
        <v>1.4960407522626784</v>
      </c>
      <c r="AH87">
        <v>1.4794464657414725</v>
      </c>
      <c r="AI87">
        <v>1.4600672058655397</v>
      </c>
      <c r="AJ87">
        <v>1.4377883717830222</v>
      </c>
      <c r="AK87">
        <v>1.4124705903886781</v>
      </c>
      <c r="AL87">
        <v>1.3839468508086981</v>
      </c>
      <c r="AM87">
        <v>1.352015390453142</v>
      </c>
      <c r="AN87">
        <v>1.3164284701311249</v>
      </c>
      <c r="AO87">
        <v>1.2768796793460502</v>
      </c>
      <c r="AP87">
        <v>1.2329884665253092</v>
      </c>
      <c r="AQ87">
        <v>1.1842749775129209</v>
      </c>
      <c r="AR87">
        <v>1.1301178407938635</v>
      </c>
      <c r="AS87">
        <v>1.0696886421659004</v>
      </c>
      <c r="AT87">
        <v>1.0018496604056064</v>
      </c>
      <c r="AU87">
        <v>0.92497334201607839</v>
      </c>
      <c r="AV87">
        <v>0.83657291154295554</v>
      </c>
      <c r="AW87">
        <v>0.73247754020851397</v>
      </c>
      <c r="AX87">
        <v>0.60463848163984479</v>
      </c>
      <c r="AY87">
        <v>0.43250749452465725</v>
      </c>
      <c r="AZ87">
        <v>3.0819064636927976E-2</v>
      </c>
    </row>
    <row r="88" spans="1:52" x14ac:dyDescent="0.25">
      <c r="A88">
        <v>30.099999999999998</v>
      </c>
      <c r="B88">
        <v>3.0844556874611195E-2</v>
      </c>
      <c r="C88">
        <v>0.43283900282480919</v>
      </c>
      <c r="D88">
        <v>0.60508352708097013</v>
      </c>
      <c r="E88">
        <v>0.73300579944029798</v>
      </c>
      <c r="F88">
        <v>0.83717506638040073</v>
      </c>
      <c r="G88">
        <v>0.92564548364757859</v>
      </c>
      <c r="H88">
        <v>1.0025836605197558</v>
      </c>
      <c r="I88">
        <v>1.0704775102429889</v>
      </c>
      <c r="J88">
        <v>1.1309548290271942</v>
      </c>
      <c r="K88">
        <v>1.1851520627272256</v>
      </c>
      <c r="L88">
        <v>1.2338994642505252</v>
      </c>
      <c r="M88">
        <v>1.2778210429897097</v>
      </c>
      <c r="N88">
        <v>1.3173973363475437</v>
      </c>
      <c r="O88">
        <v>1.3530088270047893</v>
      </c>
      <c r="P88">
        <v>1.3849626797587653</v>
      </c>
      <c r="Q88">
        <v>1.4135079271441406</v>
      </c>
      <c r="R88">
        <v>1.4388466862149771</v>
      </c>
      <c r="S88">
        <v>1.4611445591202405</v>
      </c>
      <c r="T88">
        <v>1.4805390500013778</v>
      </c>
      <c r="U88">
        <v>1.4971445245308073</v>
      </c>
      <c r="V88">
        <v>1.5110542559097555</v>
      </c>
      <c r="W88">
        <v>1.522341824210155</v>
      </c>
      <c r="X88">
        <v>1.5310636771971968</v>
      </c>
      <c r="Y88">
        <v>1.5372623894647293</v>
      </c>
      <c r="Z88">
        <v>1.5409687662142175</v>
      </c>
      <c r="AA88">
        <v>1.5422019425476923</v>
      </c>
      <c r="AB88">
        <v>1.5409684424593055</v>
      </c>
      <c r="AC88">
        <v>1.5372617014489265</v>
      </c>
      <c r="AD88">
        <v>1.5310626569354846</v>
      </c>
      <c r="AE88">
        <v>1.5223406621261066</v>
      </c>
      <c r="AF88">
        <v>1.5110532185427608</v>
      </c>
      <c r="AG88">
        <v>1.4971437406296066</v>
      </c>
      <c r="AH88">
        <v>1.4805384060335602</v>
      </c>
      <c r="AI88">
        <v>1.4611438950283895</v>
      </c>
      <c r="AJ88">
        <v>1.4388461050657881</v>
      </c>
      <c r="AK88">
        <v>1.4135077641862219</v>
      </c>
      <c r="AL88">
        <v>1.3849630516587232</v>
      </c>
      <c r="AM88">
        <v>1.3530093764509548</v>
      </c>
      <c r="AN88">
        <v>1.3173976729751904</v>
      </c>
      <c r="AO88">
        <v>1.2778212895150072</v>
      </c>
      <c r="AP88">
        <v>1.2338999430180204</v>
      </c>
      <c r="AQ88">
        <v>1.1851525553791786</v>
      </c>
      <c r="AR88">
        <v>1.1309548474601396</v>
      </c>
      <c r="AS88">
        <v>1.0704772893025274</v>
      </c>
      <c r="AT88">
        <v>1.0025838018010893</v>
      </c>
      <c r="AU88">
        <v>0.92564574206379369</v>
      </c>
      <c r="AV88">
        <v>0.83717534898579371</v>
      </c>
      <c r="AW88">
        <v>0.73300679758802778</v>
      </c>
      <c r="AX88">
        <v>0.60508392888491613</v>
      </c>
      <c r="AY88">
        <v>0.43283823020207524</v>
      </c>
      <c r="AZ88">
        <v>3.0844306918709399E-2</v>
      </c>
    </row>
    <row r="89" spans="1:52" x14ac:dyDescent="0.25">
      <c r="A89">
        <v>30.45</v>
      </c>
      <c r="B89">
        <v>3.0868179733338837E-2</v>
      </c>
      <c r="C89">
        <v>0.43314382108316185</v>
      </c>
      <c r="D89">
        <v>0.60551366658511496</v>
      </c>
      <c r="E89">
        <v>0.7335282931870758</v>
      </c>
      <c r="F89">
        <v>0.83777815747754636</v>
      </c>
      <c r="G89">
        <v>0.92631830168795648</v>
      </c>
      <c r="H89">
        <v>1.0033099766054039</v>
      </c>
      <c r="I89">
        <v>1.0712494716324636</v>
      </c>
      <c r="J89">
        <v>1.1317687687379141</v>
      </c>
      <c r="K89">
        <v>1.186003392917111</v>
      </c>
      <c r="L89">
        <v>1.2347828967357581</v>
      </c>
      <c r="M89">
        <v>1.2787330348378789</v>
      </c>
      <c r="N89">
        <v>1.318337154210653</v>
      </c>
      <c r="O89">
        <v>1.3539765335585243</v>
      </c>
      <c r="P89">
        <v>1.3859566321646588</v>
      </c>
      <c r="Q89">
        <v>1.4145244316008612</v>
      </c>
      <c r="R89">
        <v>1.4398814245104894</v>
      </c>
      <c r="S89">
        <v>1.4621941425279086</v>
      </c>
      <c r="T89">
        <v>1.4816014631321159</v>
      </c>
      <c r="U89">
        <v>1.4982182786153053</v>
      </c>
      <c r="V89">
        <v>1.5121374519201256</v>
      </c>
      <c r="W89">
        <v>1.5234323710636657</v>
      </c>
      <c r="X89">
        <v>1.5321601652900751</v>
      </c>
      <c r="Y89">
        <v>1.5383640941044694</v>
      </c>
      <c r="Z89">
        <v>1.5420745344404954</v>
      </c>
      <c r="AA89">
        <v>1.5433093737028747</v>
      </c>
      <c r="AB89">
        <v>1.5420744677824485</v>
      </c>
      <c r="AC89">
        <v>1.538363912110708</v>
      </c>
      <c r="AD89">
        <v>1.5321598120875051</v>
      </c>
      <c r="AE89">
        <v>1.5234318440161849</v>
      </c>
      <c r="AF89">
        <v>1.512136820212943</v>
      </c>
      <c r="AG89">
        <v>1.4982176329106784</v>
      </c>
      <c r="AH89">
        <v>1.4816008674199674</v>
      </c>
      <c r="AI89">
        <v>1.4621936487141116</v>
      </c>
      <c r="AJ89">
        <v>1.4398810851795643</v>
      </c>
      <c r="AK89">
        <v>1.4145242634620467</v>
      </c>
      <c r="AL89">
        <v>1.3859566463550905</v>
      </c>
      <c r="AM89">
        <v>1.3539768519229445</v>
      </c>
      <c r="AN89">
        <v>1.3183379023719153</v>
      </c>
      <c r="AO89">
        <v>1.2787339368655328</v>
      </c>
      <c r="AP89">
        <v>1.2347832805870289</v>
      </c>
      <c r="AQ89">
        <v>1.1860029896298416</v>
      </c>
      <c r="AR89">
        <v>1.1317680487080337</v>
      </c>
      <c r="AS89">
        <v>1.0712486690912564</v>
      </c>
      <c r="AT89">
        <v>1.003308835627208</v>
      </c>
      <c r="AU89">
        <v>0.9263173587851472</v>
      </c>
      <c r="AV89">
        <v>0.83777812431450271</v>
      </c>
      <c r="AW89">
        <v>0.73352857970176422</v>
      </c>
      <c r="AX89">
        <v>0.60551412274600369</v>
      </c>
      <c r="AY89">
        <v>0.43314457873099405</v>
      </c>
      <c r="AZ89">
        <v>3.0868390379887627E-2</v>
      </c>
    </row>
    <row r="90" spans="1:52" x14ac:dyDescent="0.25">
      <c r="A90">
        <v>30.799999999999997</v>
      </c>
      <c r="B90">
        <v>3.0888651391275883E-2</v>
      </c>
      <c r="C90">
        <v>0.4334449567307585</v>
      </c>
      <c r="D90">
        <v>0.6059411851124441</v>
      </c>
      <c r="E90">
        <v>0.73405083272272398</v>
      </c>
      <c r="F90">
        <v>0.83836931048325924</v>
      </c>
      <c r="G90">
        <v>0.92696433547840162</v>
      </c>
      <c r="H90">
        <v>1.0040106711526784</v>
      </c>
      <c r="I90">
        <v>1.0719998445315233</v>
      </c>
      <c r="J90">
        <v>1.1325601144243576</v>
      </c>
      <c r="K90">
        <v>1.1868332346765817</v>
      </c>
      <c r="L90">
        <v>1.2356519726805959</v>
      </c>
      <c r="M90">
        <v>1.2796371929121271</v>
      </c>
      <c r="N90">
        <v>1.3192682678876662</v>
      </c>
      <c r="O90">
        <v>1.3549294961000182</v>
      </c>
      <c r="P90">
        <v>1.3869319097666806</v>
      </c>
      <c r="Q90">
        <v>1.4155236867085677</v>
      </c>
      <c r="R90">
        <v>1.4409025416607635</v>
      </c>
      <c r="S90">
        <v>1.4632312793031679</v>
      </c>
      <c r="T90">
        <v>1.4826490959747913</v>
      </c>
      <c r="U90">
        <v>1.4992742342507379</v>
      </c>
      <c r="V90">
        <v>1.513201852289763</v>
      </c>
      <c r="W90">
        <v>1.5245041290130723</v>
      </c>
      <c r="X90">
        <v>1.5332351763093406</v>
      </c>
      <c r="Y90">
        <v>1.5394372589513226</v>
      </c>
      <c r="Z90">
        <v>1.5431435374674911</v>
      </c>
      <c r="AA90">
        <v>1.5443762668506671</v>
      </c>
      <c r="AB90">
        <v>1.5431433780846731</v>
      </c>
      <c r="AC90">
        <v>1.5394369758017865</v>
      </c>
      <c r="AD90">
        <v>1.5332349678529469</v>
      </c>
      <c r="AE90">
        <v>1.5245042410232115</v>
      </c>
      <c r="AF90">
        <v>1.5132022559462677</v>
      </c>
      <c r="AG90">
        <v>1.4992746148790765</v>
      </c>
      <c r="AH90">
        <v>1.4826492543532739</v>
      </c>
      <c r="AI90">
        <v>1.463231334046551</v>
      </c>
      <c r="AJ90">
        <v>1.4409025841112879</v>
      </c>
      <c r="AK90">
        <v>1.4155234571276423</v>
      </c>
      <c r="AL90">
        <v>1.3869310979940683</v>
      </c>
      <c r="AM90">
        <v>1.3549282937258396</v>
      </c>
      <c r="AN90">
        <v>1.3192673819782748</v>
      </c>
      <c r="AO90">
        <v>1.2796372661622855</v>
      </c>
      <c r="AP90">
        <v>1.2356530217564665</v>
      </c>
      <c r="AQ90">
        <v>1.1868345930568391</v>
      </c>
      <c r="AR90">
        <v>1.1325609704127255</v>
      </c>
      <c r="AS90">
        <v>1.071999913810175</v>
      </c>
      <c r="AT90">
        <v>1.0040100879373557</v>
      </c>
      <c r="AU90">
        <v>0.9269629424982303</v>
      </c>
      <c r="AV90">
        <v>0.83836727152424739</v>
      </c>
      <c r="AW90">
        <v>0.73405007423561641</v>
      </c>
      <c r="AX90">
        <v>0.605942317327126</v>
      </c>
      <c r="AY90">
        <v>0.4334458435421305</v>
      </c>
      <c r="AZ90">
        <v>3.0888637053247424E-2</v>
      </c>
    </row>
    <row r="91" spans="1:52" x14ac:dyDescent="0.25">
      <c r="A91">
        <v>31.15</v>
      </c>
      <c r="B91">
        <v>3.0908827133266384E-2</v>
      </c>
      <c r="C91">
        <v>0.4337477859418315</v>
      </c>
      <c r="D91">
        <v>0.60636438749730925</v>
      </c>
      <c r="E91">
        <v>0.73455927765481677</v>
      </c>
      <c r="F91">
        <v>0.83894375282709421</v>
      </c>
      <c r="G91">
        <v>0.92760018094737751</v>
      </c>
      <c r="H91">
        <v>1.0046992863344024</v>
      </c>
      <c r="I91">
        <v>1.0727326202602308</v>
      </c>
      <c r="J91">
        <v>1.1333372155502821</v>
      </c>
      <c r="K91">
        <v>1.1876509624591205</v>
      </c>
      <c r="L91">
        <v>1.2364999197351416</v>
      </c>
      <c r="M91">
        <v>1.2805101999760768</v>
      </c>
      <c r="N91">
        <v>1.3201691534425097</v>
      </c>
      <c r="O91">
        <v>1.3558590553767453</v>
      </c>
      <c r="P91">
        <v>1.387883338279116</v>
      </c>
      <c r="Q91">
        <v>1.4164887436219016</v>
      </c>
      <c r="R91">
        <v>1.4418793591731212</v>
      </c>
      <c r="S91">
        <v>1.4642238434109993</v>
      </c>
      <c r="T91">
        <v>1.4836605434619434</v>
      </c>
      <c r="U91">
        <v>1.5003024423160554</v>
      </c>
      <c r="V91">
        <v>1.5142414505112238</v>
      </c>
      <c r="W91">
        <v>1.5255517199993196</v>
      </c>
      <c r="X91">
        <v>1.5342918554008234</v>
      </c>
      <c r="Y91">
        <v>1.54050584952437</v>
      </c>
      <c r="Z91">
        <v>1.5442234254673359</v>
      </c>
      <c r="AA91">
        <v>1.5454610685218892</v>
      </c>
      <c r="AB91">
        <v>1.5442238399357366</v>
      </c>
      <c r="AC91">
        <v>1.5405064497004965</v>
      </c>
      <c r="AD91">
        <v>1.5342924454809794</v>
      </c>
      <c r="AE91">
        <v>1.5255523299592193</v>
      </c>
      <c r="AF91">
        <v>1.514242218930939</v>
      </c>
      <c r="AG91">
        <v>1.5003033409812641</v>
      </c>
      <c r="AH91">
        <v>1.4836612877528814</v>
      </c>
      <c r="AI91">
        <v>1.4642240871588696</v>
      </c>
      <c r="AJ91">
        <v>1.4418789356928239</v>
      </c>
      <c r="AK91">
        <v>1.4164877372907057</v>
      </c>
      <c r="AL91">
        <v>1.3878820479604479</v>
      </c>
      <c r="AM91">
        <v>1.3558579455172912</v>
      </c>
      <c r="AN91">
        <v>1.3201686684432394</v>
      </c>
      <c r="AO91">
        <v>1.2805104242353391</v>
      </c>
      <c r="AP91">
        <v>1.2365005069456709</v>
      </c>
      <c r="AQ91">
        <v>1.1876515811875994</v>
      </c>
      <c r="AR91">
        <v>1.1333378607576565</v>
      </c>
      <c r="AS91">
        <v>1.0727332103401648</v>
      </c>
      <c r="AT91">
        <v>1.0046994343619429</v>
      </c>
      <c r="AU91">
        <v>0.92759987824320578</v>
      </c>
      <c r="AV91">
        <v>0.83894331455561011</v>
      </c>
      <c r="AW91">
        <v>0.73455847753783454</v>
      </c>
      <c r="AX91">
        <v>0.60636350180533516</v>
      </c>
      <c r="AY91">
        <v>0.4337471000385742</v>
      </c>
      <c r="AZ91">
        <v>3.0908766127538189E-2</v>
      </c>
    </row>
    <row r="92" spans="1:52" x14ac:dyDescent="0.25">
      <c r="A92">
        <v>31.499999999999996</v>
      </c>
      <c r="B92">
        <v>3.093087733636293E-2</v>
      </c>
      <c r="C92">
        <v>0.43402947900274946</v>
      </c>
      <c r="D92">
        <v>0.60675886606851048</v>
      </c>
      <c r="E92">
        <v>0.73504813646422773</v>
      </c>
      <c r="F92">
        <v>0.83951089111057886</v>
      </c>
      <c r="G92">
        <v>0.92822982022883993</v>
      </c>
      <c r="H92">
        <v>1.0053787761406179</v>
      </c>
      <c r="I92">
        <v>1.0734582291367174</v>
      </c>
      <c r="J92">
        <v>1.1341012778521586</v>
      </c>
      <c r="K92">
        <v>1.188444362097195</v>
      </c>
      <c r="L92">
        <v>1.2373205063626005</v>
      </c>
      <c r="M92">
        <v>1.2813608922863771</v>
      </c>
      <c r="N92">
        <v>1.3210492377881926</v>
      </c>
      <c r="O92">
        <v>1.356761415006464</v>
      </c>
      <c r="P92">
        <v>1.3888025953477829</v>
      </c>
      <c r="Q92">
        <v>1.4174291286810927</v>
      </c>
      <c r="R92">
        <v>1.4428495260332592</v>
      </c>
      <c r="S92">
        <v>1.4652242353649199</v>
      </c>
      <c r="T92">
        <v>1.4846805267384071</v>
      </c>
      <c r="U92">
        <v>1.5013309400445525</v>
      </c>
      <c r="V92">
        <v>1.5152760744111247</v>
      </c>
      <c r="W92">
        <v>1.5265946056848829</v>
      </c>
      <c r="X92">
        <v>1.5353396550626761</v>
      </c>
      <c r="Y92">
        <v>1.5415488491830467</v>
      </c>
      <c r="Z92">
        <v>1.5452554734685042</v>
      </c>
      <c r="AA92">
        <v>1.5464872098017852</v>
      </c>
      <c r="AB92">
        <v>1.5452553175363439</v>
      </c>
      <c r="AC92">
        <v>1.5415484923139473</v>
      </c>
      <c r="AD92">
        <v>1.5353391329955752</v>
      </c>
      <c r="AE92">
        <v>1.5265940881709976</v>
      </c>
      <c r="AF92">
        <v>1.515275743134104</v>
      </c>
      <c r="AG92">
        <v>1.5013308423957243</v>
      </c>
      <c r="AH92">
        <v>1.4846805965862846</v>
      </c>
      <c r="AI92">
        <v>1.4652244317978318</v>
      </c>
      <c r="AJ92">
        <v>1.4428498735951025</v>
      </c>
      <c r="AK92">
        <v>1.4174296071029195</v>
      </c>
      <c r="AL92">
        <v>1.3888030778789977</v>
      </c>
      <c r="AM92">
        <v>1.3567617847121607</v>
      </c>
      <c r="AN92">
        <v>1.3210495100325983</v>
      </c>
      <c r="AO92">
        <v>1.2813611491226777</v>
      </c>
      <c r="AP92">
        <v>1.2373207760909146</v>
      </c>
      <c r="AQ92">
        <v>1.1884446516229352</v>
      </c>
      <c r="AR92">
        <v>1.1341016128478767</v>
      </c>
      <c r="AS92">
        <v>1.0734585598974091</v>
      </c>
      <c r="AT92">
        <v>1.0053790329105308</v>
      </c>
      <c r="AU92">
        <v>0.92823005237798695</v>
      </c>
      <c r="AV92">
        <v>0.83951101148843821</v>
      </c>
      <c r="AW92">
        <v>0.73504788636434237</v>
      </c>
      <c r="AX92">
        <v>0.60675840611596699</v>
      </c>
      <c r="AY92">
        <v>0.43402951522091976</v>
      </c>
      <c r="AZ92">
        <v>3.0931087497707989E-2</v>
      </c>
    </row>
    <row r="93" spans="1:52" x14ac:dyDescent="0.25">
      <c r="A93">
        <v>31.849999999999998</v>
      </c>
      <c r="B93">
        <v>3.0949004352129973E-2</v>
      </c>
      <c r="C93">
        <v>0.4343159936101833</v>
      </c>
      <c r="D93">
        <v>0.60716587887658258</v>
      </c>
      <c r="E93">
        <v>0.73553888477382001</v>
      </c>
      <c r="F93">
        <v>0.84006932218338415</v>
      </c>
      <c r="G93">
        <v>0.92884258415945209</v>
      </c>
      <c r="H93">
        <v>1.0060392021128912</v>
      </c>
      <c r="I93">
        <v>1.0741587171847582</v>
      </c>
      <c r="J93">
        <v>1.1348409498461169</v>
      </c>
      <c r="K93">
        <v>1.1892252001551384</v>
      </c>
      <c r="L93">
        <v>1.2381391827204768</v>
      </c>
      <c r="M93">
        <v>1.2822098861315572</v>
      </c>
      <c r="N93">
        <v>1.3219238688071691</v>
      </c>
      <c r="O93">
        <v>1.357662348027765</v>
      </c>
      <c r="P93">
        <v>1.3897292758632798</v>
      </c>
      <c r="Q93">
        <v>1.4183731650992981</v>
      </c>
      <c r="R93">
        <v>1.4437991252144653</v>
      </c>
      <c r="S93">
        <v>1.4661749834426299</v>
      </c>
      <c r="T93">
        <v>1.4856377574451962</v>
      </c>
      <c r="U93">
        <v>1.5023008643330515</v>
      </c>
      <c r="V93">
        <v>1.516258370197247</v>
      </c>
      <c r="W93">
        <v>1.5275855727510783</v>
      </c>
      <c r="X93">
        <v>1.5363394496663783</v>
      </c>
      <c r="Y93">
        <v>1.5425615431949427</v>
      </c>
      <c r="Z93">
        <v>1.5462815875250358</v>
      </c>
      <c r="AA93">
        <v>1.5475187129535073</v>
      </c>
      <c r="AB93">
        <v>1.5462799328421399</v>
      </c>
      <c r="AC93">
        <v>1.5425587288538858</v>
      </c>
      <c r="AD93">
        <v>1.5363359274868367</v>
      </c>
      <c r="AE93">
        <v>1.5275814812270887</v>
      </c>
      <c r="AF93">
        <v>1.5162538270206114</v>
      </c>
      <c r="AG93">
        <v>1.502296177900416</v>
      </c>
      <c r="AH93">
        <v>1.4856331803474405</v>
      </c>
      <c r="AI93">
        <v>1.466170625720189</v>
      </c>
      <c r="AJ93">
        <v>1.4437954503583894</v>
      </c>
      <c r="AK93">
        <v>1.4183712172413077</v>
      </c>
      <c r="AL93">
        <v>1.3897298101957092</v>
      </c>
      <c r="AM93">
        <v>1.3576648242719203</v>
      </c>
      <c r="AN93">
        <v>1.3219269143459556</v>
      </c>
      <c r="AO93">
        <v>1.2822128398515162</v>
      </c>
      <c r="AP93">
        <v>1.2381426017570507</v>
      </c>
      <c r="AQ93">
        <v>1.1892294826700385</v>
      </c>
      <c r="AR93">
        <v>1.1348449281651272</v>
      </c>
      <c r="AS93">
        <v>1.0741607691727189</v>
      </c>
      <c r="AT93">
        <v>1.006039817194923</v>
      </c>
      <c r="AU93">
        <v>0.92884310880651488</v>
      </c>
      <c r="AV93">
        <v>0.84006851206792776</v>
      </c>
      <c r="AW93">
        <v>0.73553667621123864</v>
      </c>
      <c r="AX93">
        <v>0.60716443125012487</v>
      </c>
      <c r="AY93">
        <v>0.43431632591183056</v>
      </c>
      <c r="AZ93">
        <v>3.0949135617354011E-2</v>
      </c>
    </row>
    <row r="94" spans="1:52" x14ac:dyDescent="0.25">
      <c r="A94">
        <v>32.199999999999996</v>
      </c>
      <c r="B94">
        <v>3.0968008830467835E-2</v>
      </c>
      <c r="C94">
        <v>0.43459450284890078</v>
      </c>
      <c r="D94">
        <v>0.60755205846535021</v>
      </c>
      <c r="E94">
        <v>0.73600450333029743</v>
      </c>
      <c r="F94">
        <v>0.84060406674842325</v>
      </c>
      <c r="G94">
        <v>0.92943973008393532</v>
      </c>
      <c r="H94">
        <v>1.0066910080377061</v>
      </c>
      <c r="I94">
        <v>1.074858290592519</v>
      </c>
      <c r="J94">
        <v>1.135580194512352</v>
      </c>
      <c r="K94">
        <v>1.1899984338493688</v>
      </c>
      <c r="L94">
        <v>1.2389438555146792</v>
      </c>
      <c r="M94">
        <v>1.2830426709121985</v>
      </c>
      <c r="N94">
        <v>1.3227800780458634</v>
      </c>
      <c r="O94">
        <v>1.3585388727980738</v>
      </c>
      <c r="P94">
        <v>1.3906255320370571</v>
      </c>
      <c r="Q94">
        <v>1.4192889870144132</v>
      </c>
      <c r="R94">
        <v>1.4447331103330927</v>
      </c>
      <c r="S94">
        <v>1.4671250742902517</v>
      </c>
      <c r="T94">
        <v>1.4866020329663028</v>
      </c>
      <c r="U94">
        <v>1.503276704297275</v>
      </c>
      <c r="V94">
        <v>1.5172414430602315</v>
      </c>
      <c r="W94">
        <v>1.5285708740284558</v>
      </c>
      <c r="X94">
        <v>1.5373237076872242</v>
      </c>
      <c r="Y94">
        <v>1.5435443104265607</v>
      </c>
      <c r="Z94">
        <v>1.5472640355567169</v>
      </c>
      <c r="AA94">
        <v>1.548501859715536</v>
      </c>
      <c r="AB94">
        <v>1.5472642318985339</v>
      </c>
      <c r="AC94">
        <v>1.5435447989670683</v>
      </c>
      <c r="AD94">
        <v>1.5373245701401981</v>
      </c>
      <c r="AE94">
        <v>1.5285721269292349</v>
      </c>
      <c r="AF94">
        <v>1.5172430856533623</v>
      </c>
      <c r="AG94">
        <v>1.5032787156986767</v>
      </c>
      <c r="AH94">
        <v>1.4866042774179085</v>
      </c>
      <c r="AI94">
        <v>1.4671272923438829</v>
      </c>
      <c r="AJ94">
        <v>1.4447350624760982</v>
      </c>
      <c r="AK94">
        <v>1.4192905218738685</v>
      </c>
      <c r="AL94">
        <v>1.3906264638303405</v>
      </c>
      <c r="AM94">
        <v>1.3585389884249222</v>
      </c>
      <c r="AN94">
        <v>1.3227794821878738</v>
      </c>
      <c r="AO94">
        <v>1.2830419287589454</v>
      </c>
      <c r="AP94">
        <v>1.2389433885144756</v>
      </c>
      <c r="AQ94">
        <v>1.1899979394195421</v>
      </c>
      <c r="AR94">
        <v>1.1355792902727899</v>
      </c>
      <c r="AS94">
        <v>1.0748574590125162</v>
      </c>
      <c r="AT94">
        <v>1.0066907571558392</v>
      </c>
      <c r="AU94">
        <v>0.92943938925272851</v>
      </c>
      <c r="AV94">
        <v>0.84060350125204286</v>
      </c>
      <c r="AW94">
        <v>0.73600483605184441</v>
      </c>
      <c r="AX94">
        <v>0.60755199207343824</v>
      </c>
      <c r="AY94">
        <v>0.43459419128274179</v>
      </c>
      <c r="AZ94">
        <v>3.0968052060671585E-2</v>
      </c>
    </row>
    <row r="95" spans="1:52" x14ac:dyDescent="0.25">
      <c r="A95">
        <v>32.549999999999997</v>
      </c>
      <c r="B95">
        <v>3.0987406262812395E-2</v>
      </c>
      <c r="C95">
        <v>0.43488016022967857</v>
      </c>
      <c r="D95">
        <v>0.60794785869758394</v>
      </c>
      <c r="E95">
        <v>0.73647446648406256</v>
      </c>
      <c r="F95">
        <v>0.84113599086874935</v>
      </c>
      <c r="G95">
        <v>0.93002479415921635</v>
      </c>
      <c r="H95">
        <v>1.0073209372747749</v>
      </c>
      <c r="I95">
        <v>1.0755298113911442</v>
      </c>
      <c r="J95">
        <v>1.1362932440331044</v>
      </c>
      <c r="K95">
        <v>1.1907504172771015</v>
      </c>
      <c r="L95">
        <v>1.2397306721455241</v>
      </c>
      <c r="M95">
        <v>1.2838609514166335</v>
      </c>
      <c r="N95">
        <v>1.3236257546756192</v>
      </c>
      <c r="O95">
        <v>1.3594066995438432</v>
      </c>
      <c r="P95">
        <v>1.3915108609603746</v>
      </c>
      <c r="Q95">
        <v>1.4201882724099608</v>
      </c>
      <c r="R95">
        <v>1.445643185344917</v>
      </c>
      <c r="S95">
        <v>1.4680437946357043</v>
      </c>
      <c r="T95">
        <v>1.4875294716407499</v>
      </c>
      <c r="U95">
        <v>1.5042142607131173</v>
      </c>
      <c r="V95">
        <v>1.5181895780971935</v>
      </c>
      <c r="W95">
        <v>1.5295285558803593</v>
      </c>
      <c r="X95">
        <v>1.5382899305205544</v>
      </c>
      <c r="Y95">
        <v>1.5445187451169069</v>
      </c>
      <c r="Z95">
        <v>1.5482452894895977</v>
      </c>
      <c r="AA95">
        <v>1.5494857707796843</v>
      </c>
      <c r="AB95">
        <v>1.5482450440333024</v>
      </c>
      <c r="AC95">
        <v>1.5445181997134607</v>
      </c>
      <c r="AD95">
        <v>1.5382890042333706</v>
      </c>
      <c r="AE95">
        <v>1.5295272456568447</v>
      </c>
      <c r="AF95">
        <v>1.5181880681160573</v>
      </c>
      <c r="AG95">
        <v>1.5042128689236136</v>
      </c>
      <c r="AH95">
        <v>1.4875284326935698</v>
      </c>
      <c r="AI95">
        <v>1.4680431287002833</v>
      </c>
      <c r="AJ95">
        <v>1.4456428344950716</v>
      </c>
      <c r="AK95">
        <v>1.4201883116928959</v>
      </c>
      <c r="AL95">
        <v>1.391511429885717</v>
      </c>
      <c r="AM95">
        <v>1.3594076777872661</v>
      </c>
      <c r="AN95">
        <v>1.3236266593538835</v>
      </c>
      <c r="AO95">
        <v>1.2838613169019801</v>
      </c>
      <c r="AP95">
        <v>1.2397304550381285</v>
      </c>
      <c r="AQ95">
        <v>1.1907498596531372</v>
      </c>
      <c r="AR95">
        <v>1.1362924727614192</v>
      </c>
      <c r="AS95">
        <v>1.0755289409225404</v>
      </c>
      <c r="AT95">
        <v>1.0073205070725177</v>
      </c>
      <c r="AU95">
        <v>0.93002540435473235</v>
      </c>
      <c r="AV95">
        <v>0.84113730065110826</v>
      </c>
      <c r="AW95">
        <v>0.7364752553461007</v>
      </c>
      <c r="AX95">
        <v>0.60794777000379918</v>
      </c>
      <c r="AY95">
        <v>0.43487986924527594</v>
      </c>
      <c r="AZ95">
        <v>3.0987562286812209E-2</v>
      </c>
    </row>
    <row r="96" spans="1:52" x14ac:dyDescent="0.25">
      <c r="A96">
        <v>32.9</v>
      </c>
      <c r="B96">
        <v>3.1009522820946725E-2</v>
      </c>
      <c r="C96">
        <v>0.43515423746635468</v>
      </c>
      <c r="D96">
        <v>0.60832318003016272</v>
      </c>
      <c r="E96">
        <v>0.7369281310207807</v>
      </c>
      <c r="F96">
        <v>0.84165166975978667</v>
      </c>
      <c r="G96">
        <v>0.93059382932272094</v>
      </c>
      <c r="H96">
        <v>1.0079409139334432</v>
      </c>
      <c r="I96">
        <v>1.0761962401166607</v>
      </c>
      <c r="J96">
        <v>1.1369981471652955</v>
      </c>
      <c r="K96">
        <v>1.1914869798154679</v>
      </c>
      <c r="L96">
        <v>1.2404946315542675</v>
      </c>
      <c r="M96">
        <v>1.2846499722043381</v>
      </c>
      <c r="N96">
        <v>1.3244385081398569</v>
      </c>
      <c r="O96">
        <v>1.3602409839337526</v>
      </c>
      <c r="P96">
        <v>1.3923632637835921</v>
      </c>
      <c r="Q96">
        <v>1.4210567455738456</v>
      </c>
      <c r="R96">
        <v>1.4465283505232525</v>
      </c>
      <c r="S96">
        <v>1.4689461886866573</v>
      </c>
      <c r="T96">
        <v>1.4884467297068111</v>
      </c>
      <c r="U96">
        <v>1.5051424954450079</v>
      </c>
      <c r="V96">
        <v>1.5191266474747425</v>
      </c>
      <c r="W96">
        <v>1.5304743821249023</v>
      </c>
      <c r="X96">
        <v>1.5392438674677049</v>
      </c>
      <c r="Y96">
        <v>1.5454781123489896</v>
      </c>
      <c r="Z96">
        <v>1.5492069039911747</v>
      </c>
      <c r="AA96">
        <v>1.5504478529037191</v>
      </c>
      <c r="AB96">
        <v>1.54920671413016</v>
      </c>
      <c r="AC96">
        <v>1.5454775603517661</v>
      </c>
      <c r="AD96">
        <v>1.5392428940744973</v>
      </c>
      <c r="AE96">
        <v>1.5304732393674498</v>
      </c>
      <c r="AF96">
        <v>1.5191257340894588</v>
      </c>
      <c r="AG96">
        <v>1.5051419971475259</v>
      </c>
      <c r="AH96">
        <v>1.4884464702392979</v>
      </c>
      <c r="AI96">
        <v>1.4689458493106944</v>
      </c>
      <c r="AJ96">
        <v>1.446527803975995</v>
      </c>
      <c r="AK96">
        <v>1.4210561546641454</v>
      </c>
      <c r="AL96">
        <v>1.3923628708298996</v>
      </c>
      <c r="AM96">
        <v>1.3602408351381163</v>
      </c>
      <c r="AN96">
        <v>1.324438429019666</v>
      </c>
      <c r="AO96">
        <v>1.2846498610108175</v>
      </c>
      <c r="AP96">
        <v>1.2404947091942455</v>
      </c>
      <c r="AQ96">
        <v>1.1914875343339433</v>
      </c>
      <c r="AR96">
        <v>1.136999003450609</v>
      </c>
      <c r="AS96">
        <v>1.0761968809619884</v>
      </c>
      <c r="AT96">
        <v>1.0079412944399377</v>
      </c>
      <c r="AU96">
        <v>0.93059438552683571</v>
      </c>
      <c r="AV96">
        <v>0.84165212543610979</v>
      </c>
      <c r="AW96">
        <v>0.73692778312931251</v>
      </c>
      <c r="AX96">
        <v>0.60832317505571887</v>
      </c>
      <c r="AY96">
        <v>0.43515419426496249</v>
      </c>
      <c r="AZ96">
        <v>3.100949666297699E-2</v>
      </c>
    </row>
    <row r="97" spans="1:52" x14ac:dyDescent="0.25">
      <c r="A97">
        <v>33.25</v>
      </c>
      <c r="B97">
        <v>3.102550380812032E-2</v>
      </c>
      <c r="C97">
        <v>0.43542009374301882</v>
      </c>
      <c r="D97">
        <v>0.60870123112785202</v>
      </c>
      <c r="E97">
        <v>0.73738229657173937</v>
      </c>
      <c r="F97">
        <v>0.84216306391639284</v>
      </c>
      <c r="G97">
        <v>0.93115191696205946</v>
      </c>
      <c r="H97">
        <v>1.0085438591411999</v>
      </c>
      <c r="I97">
        <v>1.0768391103670087</v>
      </c>
      <c r="J97">
        <v>1.1376742251771288</v>
      </c>
      <c r="K97">
        <v>1.1921946137921251</v>
      </c>
      <c r="L97">
        <v>1.2412340848574914</v>
      </c>
      <c r="M97">
        <v>1.2854168336168852</v>
      </c>
      <c r="N97">
        <v>1.3252275970065235</v>
      </c>
      <c r="O97">
        <v>1.3610535279390488</v>
      </c>
      <c r="P97">
        <v>1.3932038362759422</v>
      </c>
      <c r="Q97">
        <v>1.4219246940370873</v>
      </c>
      <c r="R97">
        <v>1.4474167360659511</v>
      </c>
      <c r="S97">
        <v>1.469848344576226</v>
      </c>
      <c r="T97">
        <v>1.4893600512170908</v>
      </c>
      <c r="U97">
        <v>1.5060653490162428</v>
      </c>
      <c r="V97">
        <v>1.5200547023336806</v>
      </c>
      <c r="W97">
        <v>1.5314021717165853</v>
      </c>
      <c r="X97">
        <v>1.5401690764939939</v>
      </c>
      <c r="Y97">
        <v>1.5464025083216699</v>
      </c>
      <c r="Z97">
        <v>1.5501327838288685</v>
      </c>
      <c r="AA97">
        <v>1.5513747105153763</v>
      </c>
      <c r="AB97">
        <v>1.5501321661870251</v>
      </c>
      <c r="AC97">
        <v>1.5464009204636431</v>
      </c>
      <c r="AD97">
        <v>1.5401663928455123</v>
      </c>
      <c r="AE97">
        <v>1.5313988515884249</v>
      </c>
      <c r="AF97">
        <v>1.5200513738255887</v>
      </c>
      <c r="AG97">
        <v>1.5060621686944586</v>
      </c>
      <c r="AH97">
        <v>1.4893568515369615</v>
      </c>
      <c r="AI97">
        <v>1.4698454940077106</v>
      </c>
      <c r="AJ97">
        <v>1.4474153900526712</v>
      </c>
      <c r="AK97">
        <v>1.4219257514446562</v>
      </c>
      <c r="AL97">
        <v>1.3932068168946072</v>
      </c>
      <c r="AM97">
        <v>1.3610569503070771</v>
      </c>
      <c r="AN97">
        <v>1.3252304644784973</v>
      </c>
      <c r="AO97">
        <v>1.2854191505377319</v>
      </c>
      <c r="AP97">
        <v>1.2412355634596848</v>
      </c>
      <c r="AQ97">
        <v>1.1921939115798277</v>
      </c>
      <c r="AR97">
        <v>1.1376710609456056</v>
      </c>
      <c r="AS97">
        <v>1.0768358412057955</v>
      </c>
      <c r="AT97">
        <v>1.0085420218494272</v>
      </c>
      <c r="AU97">
        <v>0.93115038189536803</v>
      </c>
      <c r="AV97">
        <v>0.84216203300001113</v>
      </c>
      <c r="AW97">
        <v>0.73738098470527436</v>
      </c>
      <c r="AX97">
        <v>0.60869940704015091</v>
      </c>
      <c r="AY97">
        <v>0.43542063749151821</v>
      </c>
      <c r="AZ97">
        <v>3.1025808368725923E-2</v>
      </c>
    </row>
    <row r="98" spans="1:52" x14ac:dyDescent="0.25">
      <c r="A98">
        <v>33.599999999999994</v>
      </c>
      <c r="B98">
        <v>3.1043949025894749E-2</v>
      </c>
      <c r="C98">
        <v>0.43565990121998488</v>
      </c>
      <c r="D98">
        <v>0.60904076314674893</v>
      </c>
      <c r="E98">
        <v>0.73780700439573144</v>
      </c>
      <c r="F98">
        <v>0.84265660514162999</v>
      </c>
      <c r="G98">
        <v>0.93170642302081774</v>
      </c>
      <c r="H98">
        <v>1.0091449812149458</v>
      </c>
      <c r="I98">
        <v>1.0774801965387737</v>
      </c>
      <c r="J98">
        <v>1.1383569677993803</v>
      </c>
      <c r="K98">
        <v>1.1929143547201457</v>
      </c>
      <c r="L98">
        <v>1.2419820873032399</v>
      </c>
      <c r="M98">
        <v>1.286190182454694</v>
      </c>
      <c r="N98">
        <v>1.3260261785340293</v>
      </c>
      <c r="O98">
        <v>1.3618723648139457</v>
      </c>
      <c r="P98">
        <v>1.394034953632006</v>
      </c>
      <c r="Q98">
        <v>1.422764174168426</v>
      </c>
      <c r="R98">
        <v>1.4482661595288611</v>
      </c>
      <c r="S98">
        <v>1.4707101545910393</v>
      </c>
      <c r="T98">
        <v>1.4902340480815839</v>
      </c>
      <c r="U98">
        <v>1.5069500916084588</v>
      </c>
      <c r="V98">
        <v>1.5209504242215481</v>
      </c>
      <c r="W98">
        <v>1.532310257811585</v>
      </c>
      <c r="X98">
        <v>1.5410885028435639</v>
      </c>
      <c r="Y98">
        <v>1.5473284834862384</v>
      </c>
      <c r="Z98">
        <v>1.5510601211422006</v>
      </c>
      <c r="AA98">
        <v>1.5523016586955181</v>
      </c>
      <c r="AB98">
        <v>1.5510594308710022</v>
      </c>
      <c r="AC98">
        <v>1.5473272575054888</v>
      </c>
      <c r="AD98">
        <v>1.5410869603644339</v>
      </c>
      <c r="AE98">
        <v>1.5323085785548562</v>
      </c>
      <c r="AF98">
        <v>1.5209487256236902</v>
      </c>
      <c r="AG98">
        <v>1.5069484918856961</v>
      </c>
      <c r="AH98">
        <v>1.4902327049461266</v>
      </c>
      <c r="AI98">
        <v>1.4707092166886231</v>
      </c>
      <c r="AJ98">
        <v>1.4482657280116606</v>
      </c>
      <c r="AK98">
        <v>1.4227643428455812</v>
      </c>
      <c r="AL98">
        <v>1.3940357737212066</v>
      </c>
      <c r="AM98">
        <v>1.3618736433030312</v>
      </c>
      <c r="AN98">
        <v>1.3260274594547437</v>
      </c>
      <c r="AO98">
        <v>1.2861912161272964</v>
      </c>
      <c r="AP98">
        <v>1.2419831738536169</v>
      </c>
      <c r="AQ98">
        <v>1.1929157477244314</v>
      </c>
      <c r="AR98">
        <v>1.1383582000964523</v>
      </c>
      <c r="AS98">
        <v>1.0774808444480963</v>
      </c>
      <c r="AT98">
        <v>1.0091455426783456</v>
      </c>
      <c r="AU98">
        <v>0.93170715155134365</v>
      </c>
      <c r="AV98">
        <v>0.8426568105879485</v>
      </c>
      <c r="AW98">
        <v>0.73780677976700793</v>
      </c>
      <c r="AX98">
        <v>0.6090404839897281</v>
      </c>
      <c r="AY98">
        <v>0.43566020240278513</v>
      </c>
      <c r="AZ98">
        <v>3.1044350231857212E-2</v>
      </c>
    </row>
    <row r="99" spans="1:52" x14ac:dyDescent="0.25">
      <c r="A99">
        <v>33.949999999999996</v>
      </c>
      <c r="B99">
        <v>3.1060427716416084E-2</v>
      </c>
      <c r="C99">
        <v>0.43590573872897187</v>
      </c>
      <c r="D99">
        <v>0.60939811518921927</v>
      </c>
      <c r="E99">
        <v>0.73824057881143723</v>
      </c>
      <c r="F99">
        <v>0.84315559045251121</v>
      </c>
      <c r="G99">
        <v>0.93226031432618262</v>
      </c>
      <c r="H99">
        <v>1.0097458196549123</v>
      </c>
      <c r="I99">
        <v>1.078121248951641</v>
      </c>
      <c r="J99">
        <v>1.1390283514597437</v>
      </c>
      <c r="K99">
        <v>1.1936097045363312</v>
      </c>
      <c r="L99">
        <v>1.242699833681908</v>
      </c>
      <c r="M99">
        <v>1.2869294970434535</v>
      </c>
      <c r="N99">
        <v>1.326786801002463</v>
      </c>
      <c r="O99">
        <v>1.3626556710492432</v>
      </c>
      <c r="P99">
        <v>1.3948419510413717</v>
      </c>
      <c r="Q99">
        <v>1.4235929810408665</v>
      </c>
      <c r="R99">
        <v>1.4491121900763564</v>
      </c>
      <c r="S99">
        <v>1.4715684922533852</v>
      </c>
      <c r="T99">
        <v>1.4911015491292046</v>
      </c>
      <c r="U99">
        <v>1.5078253605598322</v>
      </c>
      <c r="V99">
        <v>1.5218321518240283</v>
      </c>
      <c r="W99">
        <v>1.5331964079149114</v>
      </c>
      <c r="X99">
        <v>1.5419774359485292</v>
      </c>
      <c r="Y99">
        <v>1.5482198919137733</v>
      </c>
      <c r="Z99">
        <v>1.5519538621668163</v>
      </c>
      <c r="AA99">
        <v>1.5531961763978113</v>
      </c>
      <c r="AB99">
        <v>1.5519523885670949</v>
      </c>
      <c r="AC99">
        <v>1.5482174496359751</v>
      </c>
      <c r="AD99">
        <v>1.5419744454489608</v>
      </c>
      <c r="AE99">
        <v>1.5331929000036755</v>
      </c>
      <c r="AF99">
        <v>1.5218281633045723</v>
      </c>
      <c r="AG99">
        <v>1.5078214423066987</v>
      </c>
      <c r="AH99">
        <v>1.4910986956504355</v>
      </c>
      <c r="AI99">
        <v>1.4715674924221742</v>
      </c>
      <c r="AJ99">
        <v>1.44911292080693</v>
      </c>
      <c r="AK99">
        <v>1.4235942955965548</v>
      </c>
      <c r="AL99">
        <v>1.3948425063588572</v>
      </c>
      <c r="AM99">
        <v>1.3626550067854546</v>
      </c>
      <c r="AN99">
        <v>1.326785291365973</v>
      </c>
      <c r="AO99">
        <v>1.2869272113297436</v>
      </c>
      <c r="AP99">
        <v>1.2426963598443781</v>
      </c>
      <c r="AQ99">
        <v>1.1936057284259163</v>
      </c>
      <c r="AR99">
        <v>1.1390262897454702</v>
      </c>
      <c r="AS99">
        <v>1.0781228261946001</v>
      </c>
      <c r="AT99">
        <v>1.0097498506966254</v>
      </c>
      <c r="AU99">
        <v>0.93226476723391449</v>
      </c>
      <c r="AV99">
        <v>0.84316000121090662</v>
      </c>
      <c r="AW99">
        <v>0.73824404392385579</v>
      </c>
      <c r="AX99">
        <v>0.60939948720147774</v>
      </c>
      <c r="AY99">
        <v>0.43590602235156228</v>
      </c>
      <c r="AZ99">
        <v>3.1060360736041348E-2</v>
      </c>
    </row>
    <row r="100" spans="1:52" x14ac:dyDescent="0.25">
      <c r="A100">
        <v>34.299999999999997</v>
      </c>
      <c r="B100">
        <v>3.1079885701705817E-2</v>
      </c>
      <c r="C100">
        <v>0.43616596965898358</v>
      </c>
      <c r="D100">
        <v>0.60974206702952893</v>
      </c>
      <c r="E100">
        <v>0.7386513160570547</v>
      </c>
      <c r="F100">
        <v>0.8436293998721619</v>
      </c>
      <c r="G100">
        <v>0.93278223332162946</v>
      </c>
      <c r="H100">
        <v>1.0103117183903461</v>
      </c>
      <c r="I100">
        <v>1.0787304943552176</v>
      </c>
      <c r="J100">
        <v>1.1396748421141518</v>
      </c>
      <c r="K100">
        <v>1.1942874763930398</v>
      </c>
      <c r="L100">
        <v>1.2434093286275505</v>
      </c>
      <c r="M100">
        <v>1.2876722221891179</v>
      </c>
      <c r="N100">
        <v>1.3275573191974774</v>
      </c>
      <c r="O100">
        <v>1.3634437128652663</v>
      </c>
      <c r="P100">
        <v>1.3956407384841325</v>
      </c>
      <c r="Q100">
        <v>1.4244024151077144</v>
      </c>
      <c r="R100">
        <v>1.4499348479222811</v>
      </c>
      <c r="S100">
        <v>1.4724048314575775</v>
      </c>
      <c r="T100">
        <v>1.4919491871445991</v>
      </c>
      <c r="U100">
        <v>1.5086816066742199</v>
      </c>
      <c r="V100">
        <v>1.5226960350495784</v>
      </c>
      <c r="W100">
        <v>1.5340679389000258</v>
      </c>
      <c r="X100">
        <v>1.5428554799258036</v>
      </c>
      <c r="Y100">
        <v>1.5491016890873119</v>
      </c>
      <c r="Z100">
        <v>1.5528368732650224</v>
      </c>
      <c r="AA100">
        <v>1.5540796523896852</v>
      </c>
      <c r="AB100">
        <v>1.5528364446943572</v>
      </c>
      <c r="AC100">
        <v>1.5491009627145664</v>
      </c>
      <c r="AD100">
        <v>1.5428547110148154</v>
      </c>
      <c r="AE100">
        <v>1.5340674175489253</v>
      </c>
      <c r="AF100">
        <v>1.5226959360864336</v>
      </c>
      <c r="AG100">
        <v>1.5086819404694869</v>
      </c>
      <c r="AH100">
        <v>1.4919499079065408</v>
      </c>
      <c r="AI100">
        <v>1.4724058939368749</v>
      </c>
      <c r="AJ100">
        <v>1.4499360434484647</v>
      </c>
      <c r="AK100">
        <v>1.424403247843351</v>
      </c>
      <c r="AL100">
        <v>1.3956407365455921</v>
      </c>
      <c r="AM100">
        <v>1.3634429629416094</v>
      </c>
      <c r="AN100">
        <v>1.3275564792047425</v>
      </c>
      <c r="AO100">
        <v>1.2876718260468665</v>
      </c>
      <c r="AP100">
        <v>1.2434092633683294</v>
      </c>
      <c r="AQ100">
        <v>1.1942874254534432</v>
      </c>
      <c r="AR100">
        <v>1.1396749846211627</v>
      </c>
      <c r="AS100">
        <v>1.078731042205697</v>
      </c>
      <c r="AT100">
        <v>1.010312037972052</v>
      </c>
      <c r="AU100">
        <v>0.93278178269611456</v>
      </c>
      <c r="AV100">
        <v>0.84362873751520295</v>
      </c>
      <c r="AW100">
        <v>0.73865139876196928</v>
      </c>
      <c r="AX100">
        <v>0.60974325760433756</v>
      </c>
      <c r="AY100">
        <v>0.43616599219403318</v>
      </c>
      <c r="AZ100">
        <v>3.1079474563212962E-2</v>
      </c>
    </row>
    <row r="101" spans="1:52" x14ac:dyDescent="0.25">
      <c r="A101">
        <v>34.65</v>
      </c>
      <c r="B101">
        <v>3.109704277140839E-2</v>
      </c>
      <c r="C101">
        <v>0.43640668389885656</v>
      </c>
      <c r="D101">
        <v>0.6100840917274617</v>
      </c>
      <c r="E101">
        <v>0.73906707275137085</v>
      </c>
      <c r="F101">
        <v>0.84409621514473321</v>
      </c>
      <c r="G101">
        <v>0.93329724377658974</v>
      </c>
      <c r="H101">
        <v>1.0108729242156853</v>
      </c>
      <c r="I101">
        <v>1.079327951867356</v>
      </c>
      <c r="J101">
        <v>1.1403054590301183</v>
      </c>
      <c r="K101">
        <v>1.1949525675784189</v>
      </c>
      <c r="L101">
        <v>1.2441032384736572</v>
      </c>
      <c r="M101">
        <v>1.2883858264724881</v>
      </c>
      <c r="N101">
        <v>1.3282878168313141</v>
      </c>
      <c r="O101">
        <v>1.3641946654773749</v>
      </c>
      <c r="P101">
        <v>1.3964150969193427</v>
      </c>
      <c r="Q101">
        <v>1.425198622246924</v>
      </c>
      <c r="R101">
        <v>1.4507481906644042</v>
      </c>
      <c r="S101">
        <v>1.4732304506835436</v>
      </c>
      <c r="T101">
        <v>1.492784138085874</v>
      </c>
      <c r="U101">
        <v>1.5095252199223328</v>
      </c>
      <c r="V101">
        <v>1.5235486371161091</v>
      </c>
      <c r="W101">
        <v>1.5349291038620838</v>
      </c>
      <c r="X101">
        <v>1.5437234283476353</v>
      </c>
      <c r="Y101">
        <v>1.5499740575890826</v>
      </c>
      <c r="Z101">
        <v>1.5537116274489651</v>
      </c>
      <c r="AA101">
        <v>1.5549552561527455</v>
      </c>
      <c r="AB101">
        <v>1.5537114851626583</v>
      </c>
      <c r="AC101">
        <v>1.549973682837084</v>
      </c>
      <c r="AD101">
        <v>1.5437227689680415</v>
      </c>
      <c r="AE101">
        <v>1.5349283117879728</v>
      </c>
      <c r="AF101">
        <v>1.5235480602129976</v>
      </c>
      <c r="AG101">
        <v>1.5095251045407834</v>
      </c>
      <c r="AH101">
        <v>1.492784314158123</v>
      </c>
      <c r="AI101">
        <v>1.4732304445860109</v>
      </c>
      <c r="AJ101">
        <v>1.4507477442581633</v>
      </c>
      <c r="AK101">
        <v>1.4251979931367786</v>
      </c>
      <c r="AL101">
        <v>1.3964147045825925</v>
      </c>
      <c r="AM101">
        <v>1.36419454942503</v>
      </c>
      <c r="AN101">
        <v>1.3282877120661245</v>
      </c>
      <c r="AO101">
        <v>1.2883857423112566</v>
      </c>
      <c r="AP101">
        <v>1.2441035268675493</v>
      </c>
      <c r="AQ101">
        <v>1.194953262867779</v>
      </c>
      <c r="AR101">
        <v>1.1403061369186831</v>
      </c>
      <c r="AS101">
        <v>1.0793285443323324</v>
      </c>
      <c r="AT101">
        <v>1.0108737128635519</v>
      </c>
      <c r="AU101">
        <v>0.93329771439119158</v>
      </c>
      <c r="AV101">
        <v>0.84409566816858772</v>
      </c>
      <c r="AW101">
        <v>0.7390660358923028</v>
      </c>
      <c r="AX101">
        <v>0.61008313139477388</v>
      </c>
      <c r="AY101">
        <v>0.43640682401387193</v>
      </c>
      <c r="AZ101">
        <v>3.1097058360313293E-2</v>
      </c>
    </row>
    <row r="102" spans="1:52" x14ac:dyDescent="0.25">
      <c r="A102">
        <v>35</v>
      </c>
      <c r="B102">
        <v>3.111579340822981E-2</v>
      </c>
      <c r="C102">
        <v>0.43664333042138609</v>
      </c>
      <c r="D102">
        <v>0.61042075584702826</v>
      </c>
      <c r="E102">
        <v>0.73947865448789696</v>
      </c>
      <c r="F102">
        <v>0.84456424350111148</v>
      </c>
      <c r="G102">
        <v>0.93381021087797189</v>
      </c>
      <c r="H102">
        <v>1.0114213881701433</v>
      </c>
      <c r="I102">
        <v>1.0799110831547638</v>
      </c>
      <c r="J102">
        <v>1.1409235831580717</v>
      </c>
      <c r="K102">
        <v>1.1956020063858563</v>
      </c>
      <c r="L102">
        <v>1.2447802305604683</v>
      </c>
      <c r="M102">
        <v>1.2890891520974388</v>
      </c>
      <c r="N102">
        <v>1.3290160211623669</v>
      </c>
      <c r="O102">
        <v>1.3649436638101264</v>
      </c>
      <c r="P102">
        <v>1.3971800794969895</v>
      </c>
      <c r="Q102">
        <v>1.4259770548333028</v>
      </c>
      <c r="R102">
        <v>1.451539966460925</v>
      </c>
      <c r="S102">
        <v>1.4740357631803405</v>
      </c>
      <c r="T102">
        <v>1.4936018791212091</v>
      </c>
      <c r="U102">
        <v>1.5103532024227857</v>
      </c>
      <c r="V102">
        <v>1.5243848279752812</v>
      </c>
      <c r="W102">
        <v>1.5357722792566919</v>
      </c>
      <c r="X102">
        <v>1.5445725823250924</v>
      </c>
      <c r="Y102">
        <v>1.5508275701577992</v>
      </c>
      <c r="Z102">
        <v>1.5545674546286175</v>
      </c>
      <c r="AA102">
        <v>1.5558117523679389</v>
      </c>
      <c r="AB102">
        <v>1.554567499982864</v>
      </c>
      <c r="AC102">
        <v>1.5508278547386762</v>
      </c>
      <c r="AD102">
        <v>1.5445732155648007</v>
      </c>
      <c r="AE102">
        <v>1.5357730879508777</v>
      </c>
      <c r="AF102">
        <v>1.5243854867965465</v>
      </c>
      <c r="AG102">
        <v>1.5103535297767223</v>
      </c>
      <c r="AH102">
        <v>1.4936019619489815</v>
      </c>
      <c r="AI102">
        <v>1.4740358104542763</v>
      </c>
      <c r="AJ102">
        <v>1.4515400790872965</v>
      </c>
      <c r="AK102">
        <v>1.4259771251976769</v>
      </c>
      <c r="AL102">
        <v>1.3971798905577577</v>
      </c>
      <c r="AM102">
        <v>1.3649431281168547</v>
      </c>
      <c r="AN102">
        <v>1.3290153638705262</v>
      </c>
      <c r="AO102">
        <v>1.2890887735656893</v>
      </c>
      <c r="AP102">
        <v>1.2447802938936632</v>
      </c>
      <c r="AQ102">
        <v>1.1956023082296818</v>
      </c>
      <c r="AR102">
        <v>1.140924013412461</v>
      </c>
      <c r="AS102">
        <v>1.0799118844988476</v>
      </c>
      <c r="AT102">
        <v>1.0114225347193968</v>
      </c>
      <c r="AU102">
        <v>0.93381106348879639</v>
      </c>
      <c r="AV102">
        <v>0.84456433370896122</v>
      </c>
      <c r="AW102">
        <v>0.73947820217468963</v>
      </c>
      <c r="AX102">
        <v>0.61042029531521846</v>
      </c>
      <c r="AY102">
        <v>0.43664365212555051</v>
      </c>
      <c r="AZ102">
        <v>3.1116186573345774E-2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Keaton Warn</dc:creator>
  <cp:lastModifiedBy>Keaton Warn</cp:lastModifiedBy>
  <dcterms:created xsi:type="dcterms:W3CDTF">2020-12-15T22:51:33Z</dcterms:created>
  <dcterms:modified xsi:type="dcterms:W3CDTF">2020-12-17T18:21:01Z</dcterms:modified>
</cp:coreProperties>
</file>