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~Fall 2020\Aero I AE 3610\Final\"/>
    </mc:Choice>
  </mc:AlternateContent>
  <xr:revisionPtr revIDLastSave="0" documentId="13_ncr:1_{7E175F21-E96B-4FA1-B841-7A72118563BF}" xr6:coauthVersionLast="45" xr6:coauthVersionMax="45" xr10:uidLastSave="{00000000-0000-0000-0000-000000000000}"/>
  <bookViews>
    <workbookView xWindow="-10155" yWindow="17265" windowWidth="20520" windowHeight="15435" xr2:uid="{48F25D99-4BFE-4DC4-8DB0-5DB2B49A978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0" i="0" baseline="0">
                <a:effectLst/>
              </a:rPr>
              <a:t>Elliptical Planform, Part 1. (c)</a:t>
            </a:r>
            <a:endParaRPr lang="en-US" sz="10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Circulation Distribution as a Function of </a:t>
            </a:r>
            <a:r>
              <a:rPr lang="en-US" sz="1400" b="1" i="1" baseline="0">
                <a:effectLst/>
              </a:rPr>
              <a:t>AoA(y / b)</a:t>
            </a:r>
            <a:endParaRPr lang="en-US" sz="1400" i="1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0"/>
      <c:rotY val="5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1.954261560450905E-2"/>
          <c:y val="0.14079122233015773"/>
          <c:w val="0.91004550535454276"/>
          <c:h val="0.6660195322587168"/>
        </c:manualLayout>
      </c:layout>
      <c:surface3DChart>
        <c:wireframe val="1"/>
        <c:ser>
          <c:idx val="0"/>
          <c:order val="0"/>
          <c:tx>
            <c:strRef>
              <c:f>Sheet1!$A$2</c:f>
              <c:strCache>
                <c:ptCount val="1"/>
                <c:pt idx="0">
                  <c:v>-20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Sheet1!$B$2:$AZ$2</c:f>
              <c:numCache>
                <c:formatCode>General</c:formatCode>
                <c:ptCount val="51"/>
                <c:pt idx="0">
                  <c:v>-0.27495943931267847</c:v>
                </c:pt>
                <c:pt idx="1">
                  <c:v>-3.8586821700599527</c:v>
                </c:pt>
                <c:pt idx="2">
                  <c:v>-5.3943064404806895</c:v>
                </c:pt>
                <c:pt idx="3">
                  <c:v>-6.5347558243262576</c:v>
                </c:pt>
                <c:pt idx="4">
                  <c:v>-7.4634366377461445</c:v>
                </c:pt>
                <c:pt idx="5">
                  <c:v>-8.2521596752439148</c:v>
                </c:pt>
                <c:pt idx="6">
                  <c:v>-8.9380507497453117</c:v>
                </c:pt>
                <c:pt idx="7">
                  <c:v>-9.5433094523765263</c:v>
                </c:pt>
                <c:pt idx="8">
                  <c:v>-10.082466460387987</c:v>
                </c:pt>
                <c:pt idx="9">
                  <c:v>-10.565641887721322</c:v>
                </c:pt>
                <c:pt idx="10">
                  <c:v>-11.000210866026707</c:v>
                </c:pt>
                <c:pt idx="11">
                  <c:v>-11.391739280331789</c:v>
                </c:pt>
                <c:pt idx="12">
                  <c:v>-11.744539461969591</c:v>
                </c:pt>
                <c:pt idx="13">
                  <c:v>-12.062012044716369</c:v>
                </c:pt>
                <c:pt idx="14">
                  <c:v>-12.346876686349216</c:v>
                </c:pt>
                <c:pt idx="15">
                  <c:v>-12.601343164977958</c:v>
                </c:pt>
                <c:pt idx="16">
                  <c:v>-12.82722942506221</c:v>
                </c:pt>
                <c:pt idx="17">
                  <c:v>-13.026030664336588</c:v>
                </c:pt>
                <c:pt idx="18">
                  <c:v>-13.198966221375017</c:v>
                </c:pt>
                <c:pt idx="19">
                  <c:v>-13.347028840654986</c:v>
                </c:pt>
                <c:pt idx="20">
                  <c:v>-13.471032290562611</c:v>
                </c:pt>
                <c:pt idx="21">
                  <c:v>-13.57164035838098</c:v>
                </c:pt>
                <c:pt idx="22">
                  <c:v>-13.649377056502157</c:v>
                </c:pt>
                <c:pt idx="23">
                  <c:v>-13.704633711415138</c:v>
                </c:pt>
                <c:pt idx="24">
                  <c:v>-13.737680986504323</c:v>
                </c:pt>
                <c:pt idx="25">
                  <c:v>-13.748679244408695</c:v>
                </c:pt>
                <c:pt idx="26">
                  <c:v>-13.737681586084225</c:v>
                </c:pt>
                <c:pt idx="27">
                  <c:v>-13.70463390752257</c:v>
                </c:pt>
                <c:pt idx="28">
                  <c:v>-13.649375869804816</c:v>
                </c:pt>
                <c:pt idx="29">
                  <c:v>-13.571637741100073</c:v>
                </c:pt>
                <c:pt idx="30">
                  <c:v>-13.471028948575139</c:v>
                </c:pt>
                <c:pt idx="31">
                  <c:v>-13.347025349884479</c:v>
                </c:pt>
                <c:pt idx="32">
                  <c:v>-13.19896264214214</c:v>
                </c:pt>
                <c:pt idx="33">
                  <c:v>-13.026026990722556</c:v>
                </c:pt>
                <c:pt idx="34">
                  <c:v>-12.827225925170856</c:v>
                </c:pt>
                <c:pt idx="35">
                  <c:v>-12.601340034990965</c:v>
                </c:pt>
                <c:pt idx="36">
                  <c:v>-12.346873791901903</c:v>
                </c:pt>
                <c:pt idx="37">
                  <c:v>-12.062009312426587</c:v>
                </c:pt>
                <c:pt idx="38">
                  <c:v>-11.744537075161187</c:v>
                </c:pt>
                <c:pt idx="39">
                  <c:v>-11.391737183018169</c:v>
                </c:pt>
                <c:pt idx="40">
                  <c:v>-11.000208638861766</c:v>
                </c:pt>
                <c:pt idx="41">
                  <c:v>-10.5656394130097</c:v>
                </c:pt>
                <c:pt idx="42">
                  <c:v>-10.082464195079929</c:v>
                </c:pt>
                <c:pt idx="43">
                  <c:v>-9.5433079415627304</c:v>
                </c:pt>
                <c:pt idx="44">
                  <c:v>-8.9380499829278079</c:v>
                </c:pt>
                <c:pt idx="45">
                  <c:v>-8.252158761153785</c:v>
                </c:pt>
                <c:pt idx="46">
                  <c:v>-7.4634349291867688</c:v>
                </c:pt>
                <c:pt idx="47">
                  <c:v>-6.5347550781418784</c:v>
                </c:pt>
                <c:pt idx="48">
                  <c:v>-5.3943099635126899</c:v>
                </c:pt>
                <c:pt idx="49">
                  <c:v>-3.8586824097155166</c:v>
                </c:pt>
                <c:pt idx="50">
                  <c:v>-0.27495702923424759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29-44CB-A247-217FD39EE977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-19.5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Sheet1!$B$3:$AZ$3</c:f>
              <c:numCache>
                <c:formatCode>General</c:formatCode>
                <c:ptCount val="51"/>
                <c:pt idx="0">
                  <c:v>-0.26808668766972499</c:v>
                </c:pt>
                <c:pt idx="1">
                  <c:v>-3.7622003385778098</c:v>
                </c:pt>
                <c:pt idx="2">
                  <c:v>-5.2594412454240427</c:v>
                </c:pt>
                <c:pt idx="3">
                  <c:v>-6.371394371749032</c:v>
                </c:pt>
                <c:pt idx="4">
                  <c:v>-7.2768665139143849</c:v>
                </c:pt>
                <c:pt idx="5">
                  <c:v>-8.0458657974545496</c:v>
                </c:pt>
                <c:pt idx="6">
                  <c:v>-8.7145977990554826</c:v>
                </c:pt>
                <c:pt idx="7">
                  <c:v>-9.3047172158469102</c:v>
                </c:pt>
                <c:pt idx="8">
                  <c:v>-9.8303921596524919</c:v>
                </c:pt>
                <c:pt idx="9">
                  <c:v>-10.301486880263077</c:v>
                </c:pt>
                <c:pt idx="10">
                  <c:v>-10.725193265886455</c:v>
                </c:pt>
                <c:pt idx="11">
                  <c:v>-11.106939523664019</c:v>
                </c:pt>
                <c:pt idx="12">
                  <c:v>-11.450926034480949</c:v>
                </c:pt>
                <c:pt idx="13">
                  <c:v>-11.760463524550481</c:v>
                </c:pt>
                <c:pt idx="14">
                  <c:v>-12.038205579166114</c:v>
                </c:pt>
                <c:pt idx="15">
                  <c:v>-12.28631234155765</c:v>
                </c:pt>
                <c:pt idx="16">
                  <c:v>-12.506557110161861</c:v>
                </c:pt>
                <c:pt idx="17">
                  <c:v>-12.70039310079685</c:v>
                </c:pt>
                <c:pt idx="18">
                  <c:v>-12.869005970799403</c:v>
                </c:pt>
                <c:pt idx="19">
                  <c:v>-13.013365156001475</c:v>
                </c:pt>
                <c:pt idx="20">
                  <c:v>-13.134266723270141</c:v>
                </c:pt>
                <c:pt idx="21">
                  <c:v>-13.232358088760209</c:v>
                </c:pt>
                <c:pt idx="22">
                  <c:v>-13.30814907925911</c:v>
                </c:pt>
                <c:pt idx="23">
                  <c:v>-13.362021351202644</c:v>
                </c:pt>
                <c:pt idx="24">
                  <c:v>-13.394240090159322</c:v>
                </c:pt>
                <c:pt idx="25">
                  <c:v>-13.404962630520885</c:v>
                </c:pt>
                <c:pt idx="26">
                  <c:v>-13.394240953179612</c:v>
                </c:pt>
                <c:pt idx="27">
                  <c:v>-13.362021980232321</c:v>
                </c:pt>
                <c:pt idx="28">
                  <c:v>-13.308148393059325</c:v>
                </c:pt>
                <c:pt idx="29">
                  <c:v>-13.232355921574486</c:v>
                </c:pt>
                <c:pt idx="30">
                  <c:v>-13.134263528711918</c:v>
                </c:pt>
                <c:pt idx="31">
                  <c:v>-13.013361153250917</c:v>
                </c:pt>
                <c:pt idx="32">
                  <c:v>-12.869001051297564</c:v>
                </c:pt>
                <c:pt idx="33">
                  <c:v>-12.700387475414036</c:v>
                </c:pt>
                <c:pt idx="34">
                  <c:v>-12.506551395305415</c:v>
                </c:pt>
                <c:pt idx="35">
                  <c:v>-12.286306837590658</c:v>
                </c:pt>
                <c:pt idx="36">
                  <c:v>-12.038200162131908</c:v>
                </c:pt>
                <c:pt idx="37">
                  <c:v>-11.760458574682641</c:v>
                </c:pt>
                <c:pt idx="38">
                  <c:v>-11.450922663634467</c:v>
                </c:pt>
                <c:pt idx="39">
                  <c:v>-11.106938335780871</c:v>
                </c:pt>
                <c:pt idx="40">
                  <c:v>-10.725193542244595</c:v>
                </c:pt>
                <c:pt idx="41">
                  <c:v>-10.301487344206633</c:v>
                </c:pt>
                <c:pt idx="42">
                  <c:v>-9.8303920500534563</c:v>
                </c:pt>
                <c:pt idx="43">
                  <c:v>-9.3047167060260456</c:v>
                </c:pt>
                <c:pt idx="44">
                  <c:v>-8.7145972734570183</c:v>
                </c:pt>
                <c:pt idx="45">
                  <c:v>-8.0458643829093326</c:v>
                </c:pt>
                <c:pt idx="46">
                  <c:v>-7.2768637936908114</c:v>
                </c:pt>
                <c:pt idx="47">
                  <c:v>-6.3713936371835445</c:v>
                </c:pt>
                <c:pt idx="48">
                  <c:v>-5.2594444183843141</c:v>
                </c:pt>
                <c:pt idx="49">
                  <c:v>-3.7621983705645095</c:v>
                </c:pt>
                <c:pt idx="50">
                  <c:v>-0.26808432426463591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29-44CB-A247-217FD39EE977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-19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Sheet1!$B$4:$AZ$4</c:f>
              <c:numCache>
                <c:formatCode>General</c:formatCode>
                <c:ptCount val="51"/>
                <c:pt idx="0">
                  <c:v>-0.26120838285057391</c:v>
                </c:pt>
                <c:pt idx="1">
                  <c:v>-3.6657336700777128</c:v>
                </c:pt>
                <c:pt idx="2">
                  <c:v>-5.12459550412916</c:v>
                </c:pt>
                <c:pt idx="3">
                  <c:v>-6.2080257911132701</c:v>
                </c:pt>
                <c:pt idx="4">
                  <c:v>-7.0902709782191256</c:v>
                </c:pt>
                <c:pt idx="5">
                  <c:v>-7.8395523529889708</c:v>
                </c:pt>
                <c:pt idx="6">
                  <c:v>-8.4911416915850992</c:v>
                </c:pt>
                <c:pt idx="7">
                  <c:v>-9.0661360905905681</c:v>
                </c:pt>
                <c:pt idx="8">
                  <c:v>-9.5783379464472098</c:v>
                </c:pt>
                <c:pt idx="9">
                  <c:v>-10.037355561823913</c:v>
                </c:pt>
                <c:pt idx="10">
                  <c:v>-10.450194557612843</c:v>
                </c:pt>
                <c:pt idx="11">
                  <c:v>-10.822146064502217</c:v>
                </c:pt>
                <c:pt idx="12">
                  <c:v>-11.15730803616124</c:v>
                </c:pt>
                <c:pt idx="13">
                  <c:v>-11.458909034819069</c:v>
                </c:pt>
                <c:pt idx="14">
                  <c:v>-11.729531740111538</c:v>
                </c:pt>
                <c:pt idx="15">
                  <c:v>-11.97127665607721</c:v>
                </c:pt>
                <c:pt idx="16">
                  <c:v>-12.185871475585229</c:v>
                </c:pt>
                <c:pt idx="17">
                  <c:v>-12.374735551506021</c:v>
                </c:pt>
                <c:pt idx="18">
                  <c:v>-12.539025962428138</c:v>
                </c:pt>
                <c:pt idx="19">
                  <c:v>-12.679685193657384</c:v>
                </c:pt>
                <c:pt idx="20">
                  <c:v>-12.797486060806945</c:v>
                </c:pt>
                <c:pt idx="21">
                  <c:v>-12.893059756879964</c:v>
                </c:pt>
                <c:pt idx="22">
                  <c:v>-12.966906192156994</c:v>
                </c:pt>
                <c:pt idx="23">
                  <c:v>-13.01939917801759</c:v>
                </c:pt>
                <c:pt idx="24">
                  <c:v>-13.050795341225163</c:v>
                </c:pt>
                <c:pt idx="25">
                  <c:v>-13.061244352345973</c:v>
                </c:pt>
                <c:pt idx="26">
                  <c:v>-13.050795241040428</c:v>
                </c:pt>
                <c:pt idx="27">
                  <c:v>-13.019398371189187</c:v>
                </c:pt>
                <c:pt idx="28">
                  <c:v>-12.966904044051581</c:v>
                </c:pt>
                <c:pt idx="29">
                  <c:v>-12.893056149315374</c:v>
                </c:pt>
                <c:pt idx="30">
                  <c:v>-12.79748136423774</c:v>
                </c:pt>
                <c:pt idx="31">
                  <c:v>-12.679679866048799</c:v>
                </c:pt>
                <c:pt idx="32">
                  <c:v>-12.539020415740676</c:v>
                </c:pt>
                <c:pt idx="33">
                  <c:v>-12.374730337657081</c:v>
                </c:pt>
                <c:pt idx="34">
                  <c:v>-12.185867145275903</c:v>
                </c:pt>
                <c:pt idx="35">
                  <c:v>-11.971273226944126</c:v>
                </c:pt>
                <c:pt idx="36">
                  <c:v>-11.729528705956762</c:v>
                </c:pt>
                <c:pt idx="37">
                  <c:v>-11.458906143600103</c:v>
                </c:pt>
                <c:pt idx="38">
                  <c:v>-11.157305568797856</c:v>
                </c:pt>
                <c:pt idx="39">
                  <c:v>-10.82214407921156</c:v>
                </c:pt>
                <c:pt idx="40">
                  <c:v>-10.450192479378448</c:v>
                </c:pt>
                <c:pt idx="41">
                  <c:v>-10.037352794536385</c:v>
                </c:pt>
                <c:pt idx="42">
                  <c:v>-9.5783344754998083</c:v>
                </c:pt>
                <c:pt idx="43">
                  <c:v>-9.0661326933371136</c:v>
                </c:pt>
                <c:pt idx="44">
                  <c:v>-8.4911392641872236</c:v>
                </c:pt>
                <c:pt idx="45">
                  <c:v>-7.8395501111726063</c:v>
                </c:pt>
                <c:pt idx="46">
                  <c:v>-7.0902679526608221</c:v>
                </c:pt>
                <c:pt idx="47">
                  <c:v>-6.2080247928826129</c:v>
                </c:pt>
                <c:pt idx="48">
                  <c:v>-5.1245983060791929</c:v>
                </c:pt>
                <c:pt idx="49">
                  <c:v>-3.6657319181815895</c:v>
                </c:pt>
                <c:pt idx="50">
                  <c:v>-0.2612060134656366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429-44CB-A247-217FD39EE977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-18.5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Sheet1!$B$5:$AZ$5</c:f>
              <c:numCache>
                <c:formatCode>General</c:formatCode>
                <c:ptCount val="51"/>
                <c:pt idx="0">
                  <c:v>-0.25433781523530657</c:v>
                </c:pt>
                <c:pt idx="1">
                  <c:v>-3.5692718181005061</c:v>
                </c:pt>
                <c:pt idx="2">
                  <c:v>-4.9897295427772201</c:v>
                </c:pt>
                <c:pt idx="3">
                  <c:v>-6.0446492262765723</c:v>
                </c:pt>
                <c:pt idx="4">
                  <c:v>-6.9036850707204875</c:v>
                </c:pt>
                <c:pt idx="5">
                  <c:v>-7.6332556479659486</c:v>
                </c:pt>
                <c:pt idx="6">
                  <c:v>-8.2677018805210594</c:v>
                </c:pt>
                <c:pt idx="7">
                  <c:v>-8.8275649522002286</c:v>
                </c:pt>
                <c:pt idx="8">
                  <c:v>-9.3262840092532109</c:v>
                </c:pt>
                <c:pt idx="9">
                  <c:v>-9.7732179992751913</c:v>
                </c:pt>
                <c:pt idx="10">
                  <c:v>-10.175191694113561</c:v>
                </c:pt>
                <c:pt idx="11">
                  <c:v>-10.537355892119407</c:v>
                </c:pt>
                <c:pt idx="12">
                  <c:v>-10.863697319935444</c:v>
                </c:pt>
                <c:pt idx="13">
                  <c:v>-11.15735864589591</c:v>
                </c:pt>
                <c:pt idx="14">
                  <c:v>-11.420856591450303</c:v>
                </c:pt>
                <c:pt idx="15">
                  <c:v>-11.656238174089635</c:v>
                </c:pt>
                <c:pt idx="16">
                  <c:v>-11.865185160595512</c:v>
                </c:pt>
                <c:pt idx="17">
                  <c:v>-12.049078175912369</c:v>
                </c:pt>
                <c:pt idx="18">
                  <c:v>-12.209044099419131</c:v>
                </c:pt>
                <c:pt idx="19">
                  <c:v>-12.346002907930337</c:v>
                </c:pt>
                <c:pt idx="20">
                  <c:v>-12.460708991907261</c:v>
                </c:pt>
                <c:pt idx="21">
                  <c:v>-12.553775832035805</c:v>
                </c:pt>
                <c:pt idx="22">
                  <c:v>-12.625686429550685</c:v>
                </c:pt>
                <c:pt idx="23">
                  <c:v>-12.676801713483552</c:v>
                </c:pt>
                <c:pt idx="24">
                  <c:v>-12.707371938698762</c:v>
                </c:pt>
                <c:pt idx="25">
                  <c:v>-12.717545568619073</c:v>
                </c:pt>
                <c:pt idx="26">
                  <c:v>-12.707371818012012</c:v>
                </c:pt>
                <c:pt idx="27">
                  <c:v>-12.676800744396292</c:v>
                </c:pt>
                <c:pt idx="28">
                  <c:v>-12.62568401283003</c:v>
                </c:pt>
                <c:pt idx="29">
                  <c:v>-12.553772230185693</c:v>
                </c:pt>
                <c:pt idx="30">
                  <c:v>-12.460705118921245</c:v>
                </c:pt>
                <c:pt idx="31">
                  <c:v>-12.345999507945857</c:v>
                </c:pt>
                <c:pt idx="32">
                  <c:v>-12.20904133829173</c:v>
                </c:pt>
                <c:pt idx="33">
                  <c:v>-12.04907593359442</c:v>
                </c:pt>
                <c:pt idx="34">
                  <c:v>-11.865183283011984</c:v>
                </c:pt>
                <c:pt idx="35">
                  <c:v>-11.656236310787989</c:v>
                </c:pt>
                <c:pt idx="36">
                  <c:v>-11.420854272367979</c:v>
                </c:pt>
                <c:pt idx="37">
                  <c:v>-11.157355819953118</c:v>
                </c:pt>
                <c:pt idx="38">
                  <c:v>-10.863694395000021</c:v>
                </c:pt>
                <c:pt idx="39">
                  <c:v>-10.537353031900754</c:v>
                </c:pt>
                <c:pt idx="40">
                  <c:v>-10.175188668216242</c:v>
                </c:pt>
                <c:pt idx="41">
                  <c:v>-9.7732149161923623</c:v>
                </c:pt>
                <c:pt idx="42">
                  <c:v>-9.3262815740473783</c:v>
                </c:pt>
                <c:pt idx="43">
                  <c:v>-8.827563839377099</c:v>
                </c:pt>
                <c:pt idx="44">
                  <c:v>-8.2677018296967155</c:v>
                </c:pt>
                <c:pt idx="45">
                  <c:v>-7.6332552280003787</c:v>
                </c:pt>
                <c:pt idx="46">
                  <c:v>-6.9036836580610217</c:v>
                </c:pt>
                <c:pt idx="47">
                  <c:v>-6.0446489023705796</c:v>
                </c:pt>
                <c:pt idx="48">
                  <c:v>-4.9897329209266825</c:v>
                </c:pt>
                <c:pt idx="49">
                  <c:v>-3.5692719432534838</c:v>
                </c:pt>
                <c:pt idx="50">
                  <c:v>-0.25433571711376363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429-44CB-A247-217FD39EE977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-18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Sheet1!$B$6:$AZ$6</c:f>
              <c:numCache>
                <c:formatCode>General</c:formatCode>
                <c:ptCount val="51"/>
                <c:pt idx="0">
                  <c:v>-0.24746302563285305</c:v>
                </c:pt>
                <c:pt idx="1">
                  <c:v>-3.4728078855793338</c:v>
                </c:pt>
                <c:pt idx="2">
                  <c:v>-4.8548747440958904</c:v>
                </c:pt>
                <c:pt idx="3">
                  <c:v>-5.8812793691533969</c:v>
                </c:pt>
                <c:pt idx="4">
                  <c:v>-6.7170933621065352</c:v>
                </c:pt>
                <c:pt idx="5">
                  <c:v>-7.4269422330347084</c:v>
                </c:pt>
                <c:pt idx="6">
                  <c:v>-8.0442375468142462</c:v>
                </c:pt>
                <c:pt idx="7">
                  <c:v>-8.5889659222109813</c:v>
                </c:pt>
                <c:pt idx="8">
                  <c:v>-9.0742082434862823</c:v>
                </c:pt>
                <c:pt idx="9">
                  <c:v>-9.5090694806018163</c:v>
                </c:pt>
                <c:pt idx="10">
                  <c:v>-9.900183551993976</c:v>
                </c:pt>
                <c:pt idx="11">
                  <c:v>-10.252560681219299</c:v>
                </c:pt>
                <c:pt idx="12">
                  <c:v>-10.570084240291067</c:v>
                </c:pt>
                <c:pt idx="13">
                  <c:v>-10.855814132644552</c:v>
                </c:pt>
                <c:pt idx="14">
                  <c:v>-11.112196000222061</c:v>
                </c:pt>
                <c:pt idx="15">
                  <c:v>-11.34121795400447</c:v>
                </c:pt>
                <c:pt idx="16">
                  <c:v>-11.544516650793375</c:v>
                </c:pt>
                <c:pt idx="17">
                  <c:v>-11.723438413494636</c:v>
                </c:pt>
                <c:pt idx="18">
                  <c:v>-11.879081017304181</c:v>
                </c:pt>
                <c:pt idx="19">
                  <c:v>-12.012337592363947</c:v>
                </c:pt>
                <c:pt idx="20">
                  <c:v>-12.123939534443766</c:v>
                </c:pt>
                <c:pt idx="21">
                  <c:v>-12.214483962119687</c:v>
                </c:pt>
                <c:pt idx="22">
                  <c:v>-12.284443949526709</c:v>
                </c:pt>
                <c:pt idx="23">
                  <c:v>-12.334173633525221</c:v>
                </c:pt>
                <c:pt idx="24">
                  <c:v>-12.363916737492598</c:v>
                </c:pt>
                <c:pt idx="25">
                  <c:v>-12.373815767432699</c:v>
                </c:pt>
                <c:pt idx="26">
                  <c:v>-12.363917166092664</c:v>
                </c:pt>
                <c:pt idx="27">
                  <c:v>-12.33417314201775</c:v>
                </c:pt>
                <c:pt idx="28">
                  <c:v>-12.284441326720749</c:v>
                </c:pt>
                <c:pt idx="29">
                  <c:v>-12.214479421419625</c:v>
                </c:pt>
                <c:pt idx="30">
                  <c:v>-12.123934373809828</c:v>
                </c:pt>
                <c:pt idx="31">
                  <c:v>-12.012332785013509</c:v>
                </c:pt>
                <c:pt idx="32">
                  <c:v>-11.879076554508348</c:v>
                </c:pt>
                <c:pt idx="33">
                  <c:v>-11.723434016031291</c:v>
                </c:pt>
                <c:pt idx="34">
                  <c:v>-11.544512509560853</c:v>
                </c:pt>
                <c:pt idx="35">
                  <c:v>-11.341214431839928</c:v>
                </c:pt>
                <c:pt idx="36">
                  <c:v>-11.112193117908536</c:v>
                </c:pt>
                <c:pt idx="37">
                  <c:v>-10.855811796688092</c:v>
                </c:pt>
                <c:pt idx="38">
                  <c:v>-10.570082525484379</c:v>
                </c:pt>
                <c:pt idx="39">
                  <c:v>-10.252559477794339</c:v>
                </c:pt>
                <c:pt idx="40">
                  <c:v>-9.9001823815936358</c:v>
                </c:pt>
                <c:pt idx="41">
                  <c:v>-9.5090679402520433</c:v>
                </c:pt>
                <c:pt idx="42">
                  <c:v>-9.0742064190144056</c:v>
                </c:pt>
                <c:pt idx="43">
                  <c:v>-8.588964483372342</c:v>
                </c:pt>
                <c:pt idx="44">
                  <c:v>-8.0442368250867364</c:v>
                </c:pt>
                <c:pt idx="45">
                  <c:v>-7.4269409097166292</c:v>
                </c:pt>
                <c:pt idx="46">
                  <c:v>-6.7170908341143214</c:v>
                </c:pt>
                <c:pt idx="47">
                  <c:v>-5.8812780590115903</c:v>
                </c:pt>
                <c:pt idx="48">
                  <c:v>-4.8548756464370566</c:v>
                </c:pt>
                <c:pt idx="49">
                  <c:v>-3.4728059747540803</c:v>
                </c:pt>
                <c:pt idx="50">
                  <c:v>-0.24746124112065435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429-44CB-A247-217FD39EE977}"/>
            </c:ext>
          </c:extLst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-17.5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Sheet1!$B$7:$AZ$7</c:f>
              <c:numCache>
                <c:formatCode>General</c:formatCode>
                <c:ptCount val="51"/>
                <c:pt idx="0">
                  <c:v>-0.24058883776457463</c:v>
                </c:pt>
                <c:pt idx="1">
                  <c:v>-3.376344464308545</c:v>
                </c:pt>
                <c:pt idx="2">
                  <c:v>-4.7200185096357998</c:v>
                </c:pt>
                <c:pt idx="3">
                  <c:v>-5.7179104127170977</c:v>
                </c:pt>
                <c:pt idx="4">
                  <c:v>-6.5305082906310785</c:v>
                </c:pt>
                <c:pt idx="5">
                  <c:v>-7.2206414029456134</c:v>
                </c:pt>
                <c:pt idx="6">
                  <c:v>-7.8207939796160684</c:v>
                </c:pt>
                <c:pt idx="7">
                  <c:v>-8.3503924334458972</c:v>
                </c:pt>
                <c:pt idx="8">
                  <c:v>-8.8221528120251751</c:v>
                </c:pt>
                <c:pt idx="9">
                  <c:v>-9.244929612382677</c:v>
                </c:pt>
                <c:pt idx="10">
                  <c:v>-9.625174708695301</c:v>
                </c:pt>
                <c:pt idx="11">
                  <c:v>-9.9677603382215239</c:v>
                </c:pt>
                <c:pt idx="12">
                  <c:v>-10.276462438736793</c:v>
                </c:pt>
                <c:pt idx="13">
                  <c:v>-10.554255549079352</c:v>
                </c:pt>
                <c:pt idx="14">
                  <c:v>-10.803516885491184</c:v>
                </c:pt>
                <c:pt idx="15">
                  <c:v>-11.026179430959859</c:v>
                </c:pt>
                <c:pt idx="16">
                  <c:v>-11.223834165379856</c:v>
                </c:pt>
                <c:pt idx="17">
                  <c:v>-11.397788411371938</c:v>
                </c:pt>
                <c:pt idx="18">
                  <c:v>-11.549107791338372</c:v>
                </c:pt>
                <c:pt idx="19">
                  <c:v>-11.678661313969041</c:v>
                </c:pt>
                <c:pt idx="20">
                  <c:v>-11.787162730141301</c:v>
                </c:pt>
                <c:pt idx="21">
                  <c:v>-11.875193951752456</c:v>
                </c:pt>
                <c:pt idx="22">
                  <c:v>-11.943213151259357</c:v>
                </c:pt>
                <c:pt idx="23">
                  <c:v>-11.991561977938394</c:v>
                </c:pt>
                <c:pt idx="24">
                  <c:v>-12.02047727882711</c:v>
                </c:pt>
                <c:pt idx="25">
                  <c:v>-12.030100101606065</c:v>
                </c:pt>
                <c:pt idx="26">
                  <c:v>-12.020477359040205</c:v>
                </c:pt>
                <c:pt idx="27">
                  <c:v>-11.991561309201014</c:v>
                </c:pt>
                <c:pt idx="28">
                  <c:v>-11.943210973262232</c:v>
                </c:pt>
                <c:pt idx="29">
                  <c:v>-11.875190366090338</c:v>
                </c:pt>
                <c:pt idx="30">
                  <c:v>-11.787158536028182</c:v>
                </c:pt>
                <c:pt idx="31">
                  <c:v>-11.678657203130584</c:v>
                </c:pt>
                <c:pt idx="32">
                  <c:v>-11.549103932260621</c:v>
                </c:pt>
                <c:pt idx="33">
                  <c:v>-11.397784736698222</c:v>
                </c:pt>
                <c:pt idx="34">
                  <c:v>-11.223830668741396</c:v>
                </c:pt>
                <c:pt idx="35">
                  <c:v>-11.026176095087703</c:v>
                </c:pt>
                <c:pt idx="36">
                  <c:v>-10.803513716955477</c:v>
                </c:pt>
                <c:pt idx="37">
                  <c:v>-10.554252761498194</c:v>
                </c:pt>
                <c:pt idx="38">
                  <c:v>-10.276460121098019</c:v>
                </c:pt>
                <c:pt idx="39">
                  <c:v>-9.9677580078535506</c:v>
                </c:pt>
                <c:pt idx="40">
                  <c:v>-9.625171886798249</c:v>
                </c:pt>
                <c:pt idx="41">
                  <c:v>-9.2449265490923569</c:v>
                </c:pt>
                <c:pt idx="42">
                  <c:v>-8.8221499265992129</c:v>
                </c:pt>
                <c:pt idx="43">
                  <c:v>-8.3503900328290754</c:v>
                </c:pt>
                <c:pt idx="44">
                  <c:v>-7.820792689615029</c:v>
                </c:pt>
                <c:pt idx="45">
                  <c:v>-7.2206406517246418</c:v>
                </c:pt>
                <c:pt idx="46">
                  <c:v>-6.5305067607639149</c:v>
                </c:pt>
                <c:pt idx="47">
                  <c:v>-5.7179104623665591</c:v>
                </c:pt>
                <c:pt idx="48">
                  <c:v>-4.7200212088713416</c:v>
                </c:pt>
                <c:pt idx="49">
                  <c:v>-3.3763438305761633</c:v>
                </c:pt>
                <c:pt idx="50">
                  <c:v>-0.24058690429256718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429-44CB-A247-217FD39EE977}"/>
            </c:ext>
          </c:extLst>
        </c:ser>
        <c:ser>
          <c:idx val="6"/>
          <c:order val="6"/>
          <c:tx>
            <c:strRef>
              <c:f>Sheet1!$A$8</c:f>
              <c:strCache>
                <c:ptCount val="1"/>
                <c:pt idx="0">
                  <c:v>-17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Sheet1!$B$8:$AZ$8</c:f>
              <c:numCache>
                <c:formatCode>General</c:formatCode>
                <c:ptCount val="51"/>
                <c:pt idx="0">
                  <c:v>-0.23371557269317567</c:v>
                </c:pt>
                <c:pt idx="1">
                  <c:v>-3.2798767776059723</c:v>
                </c:pt>
                <c:pt idx="2">
                  <c:v>-4.5851611978519777</c:v>
                </c:pt>
                <c:pt idx="3">
                  <c:v>-5.5545430230742054</c:v>
                </c:pt>
                <c:pt idx="4">
                  <c:v>-6.3439229018948486</c:v>
                </c:pt>
                <c:pt idx="5">
                  <c:v>-7.0143350866217338</c:v>
                </c:pt>
                <c:pt idx="6">
                  <c:v>-7.597338700983153</c:v>
                </c:pt>
                <c:pt idx="7">
                  <c:v>-8.1118077754118367</c:v>
                </c:pt>
                <c:pt idx="8">
                  <c:v>-8.5700936507947514</c:v>
                </c:pt>
                <c:pt idx="9">
                  <c:v>-8.9807947266028023</c:v>
                </c:pt>
                <c:pt idx="10">
                  <c:v>-9.3501782812800833</c:v>
                </c:pt>
                <c:pt idx="11">
                  <c:v>-9.6829772987718776</c:v>
                </c:pt>
                <c:pt idx="12">
                  <c:v>-9.9828578246847002</c:v>
                </c:pt>
                <c:pt idx="13">
                  <c:v>-10.252709162050323</c:v>
                </c:pt>
                <c:pt idx="14">
                  <c:v>-10.494843569261899</c:v>
                </c:pt>
                <c:pt idx="15">
                  <c:v>-10.711141095096089</c:v>
                </c:pt>
                <c:pt idx="16">
                  <c:v>-10.903146643714095</c:v>
                </c:pt>
                <c:pt idx="17">
                  <c:v>-11.072128981499995</c:v>
                </c:pt>
                <c:pt idx="18">
                  <c:v>-11.219123706078889</c:v>
                </c:pt>
                <c:pt idx="19">
                  <c:v>-11.344976045634843</c:v>
                </c:pt>
                <c:pt idx="20">
                  <c:v>-11.450379212491004</c:v>
                </c:pt>
                <c:pt idx="21">
                  <c:v>-11.535897240307985</c:v>
                </c:pt>
                <c:pt idx="22">
                  <c:v>-11.601974191798181</c:v>
                </c:pt>
                <c:pt idx="23">
                  <c:v>-11.648941864843794</c:v>
                </c:pt>
                <c:pt idx="24">
                  <c:v>-11.677030841400759</c:v>
                </c:pt>
                <c:pt idx="25">
                  <c:v>-11.686378618323747</c:v>
                </c:pt>
                <c:pt idx="26">
                  <c:v>-11.677030888857411</c:v>
                </c:pt>
                <c:pt idx="27">
                  <c:v>-11.648941059763738</c:v>
                </c:pt>
                <c:pt idx="28">
                  <c:v>-11.601971827141199</c:v>
                </c:pt>
                <c:pt idx="29">
                  <c:v>-11.535893672119171</c:v>
                </c:pt>
                <c:pt idx="30">
                  <c:v>-11.450375492843129</c:v>
                </c:pt>
                <c:pt idx="31">
                  <c:v>-11.344972864232869</c:v>
                </c:pt>
                <c:pt idx="32">
                  <c:v>-11.219120986841176</c:v>
                </c:pt>
                <c:pt idx="33">
                  <c:v>-11.072126442499737</c:v>
                </c:pt>
                <c:pt idx="34">
                  <c:v>-10.903144291376677</c:v>
                </c:pt>
                <c:pt idx="35">
                  <c:v>-10.711139003542083</c:v>
                </c:pt>
                <c:pt idx="36">
                  <c:v>-10.494841605924325</c:v>
                </c:pt>
                <c:pt idx="37">
                  <c:v>-10.252707198506172</c:v>
                </c:pt>
                <c:pt idx="38">
                  <c:v>-9.9828558343890954</c:v>
                </c:pt>
                <c:pt idx="39">
                  <c:v>-9.6829750721307164</c:v>
                </c:pt>
                <c:pt idx="40">
                  <c:v>-9.3501755380996645</c:v>
                </c:pt>
                <c:pt idx="41">
                  <c:v>-8.9807915783858832</c:v>
                </c:pt>
                <c:pt idx="42">
                  <c:v>-8.5700905514097556</c:v>
                </c:pt>
                <c:pt idx="43">
                  <c:v>-8.1118054045251569</c:v>
                </c:pt>
                <c:pt idx="44">
                  <c:v>-7.5973377247917142</c:v>
                </c:pt>
                <c:pt idx="45">
                  <c:v>-7.0143348317539731</c:v>
                </c:pt>
                <c:pt idx="46">
                  <c:v>-6.3439221909952606</c:v>
                </c:pt>
                <c:pt idx="47">
                  <c:v>-5.5545431419052749</c:v>
                </c:pt>
                <c:pt idx="48">
                  <c:v>-4.5851624112486977</c:v>
                </c:pt>
                <c:pt idx="49">
                  <c:v>-3.2798738710319721</c:v>
                </c:pt>
                <c:pt idx="50">
                  <c:v>-0.23371348282292145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429-44CB-A247-217FD39EE977}"/>
            </c:ext>
          </c:extLst>
        </c:ser>
        <c:ser>
          <c:idx val="7"/>
          <c:order val="7"/>
          <c:tx>
            <c:strRef>
              <c:f>Sheet1!$A$9</c:f>
              <c:strCache>
                <c:ptCount val="1"/>
                <c:pt idx="0">
                  <c:v>-16.5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Sheet1!$B$9:$AZ$9</c:f>
              <c:numCache>
                <c:formatCode>General</c:formatCode>
                <c:ptCount val="51"/>
                <c:pt idx="0">
                  <c:v>-0.2268403035511754</c:v>
                </c:pt>
                <c:pt idx="1">
                  <c:v>-3.18340617308671</c:v>
                </c:pt>
                <c:pt idx="2">
                  <c:v>-4.4503018114954749</c:v>
                </c:pt>
                <c:pt idx="3">
                  <c:v>-5.3911715624877647</c:v>
                </c:pt>
                <c:pt idx="4">
                  <c:v>-6.1573371292482015</c:v>
                </c:pt>
                <c:pt idx="5">
                  <c:v>-6.8080378977838576</c:v>
                </c:pt>
                <c:pt idx="6">
                  <c:v>-7.3738967267230322</c:v>
                </c:pt>
                <c:pt idx="7">
                  <c:v>-7.8732314474411522</c:v>
                </c:pt>
                <c:pt idx="8">
                  <c:v>-8.3180334411913908</c:v>
                </c:pt>
                <c:pt idx="9">
                  <c:v>-8.7166499711655412</c:v>
                </c:pt>
                <c:pt idx="10">
                  <c:v>-9.0751647911386506</c:v>
                </c:pt>
                <c:pt idx="11">
                  <c:v>-9.3981728625163026</c:v>
                </c:pt>
                <c:pt idx="12">
                  <c:v>-9.6892334595066778</c:v>
                </c:pt>
                <c:pt idx="13">
                  <c:v>-9.9511508358862919</c:v>
                </c:pt>
                <c:pt idx="14">
                  <c:v>-10.186167660596775</c:v>
                </c:pt>
                <c:pt idx="15">
                  <c:v>-10.39610633216542</c:v>
                </c:pt>
                <c:pt idx="16">
                  <c:v>-10.582465014553453</c:v>
                </c:pt>
                <c:pt idx="17">
                  <c:v>-10.746476342657365</c:v>
                </c:pt>
                <c:pt idx="18">
                  <c:v>-10.889148121167731</c:v>
                </c:pt>
                <c:pt idx="19">
                  <c:v>-11.011301934361541</c:v>
                </c:pt>
                <c:pt idx="20">
                  <c:v>-11.113609026553952</c:v>
                </c:pt>
                <c:pt idx="21">
                  <c:v>-11.196614653207995</c:v>
                </c:pt>
                <c:pt idx="22">
                  <c:v>-11.260749818782088</c:v>
                </c:pt>
                <c:pt idx="23">
                  <c:v>-11.306338184232303</c:v>
                </c:pt>
                <c:pt idx="24">
                  <c:v>-11.33360377577465</c:v>
                </c:pt>
                <c:pt idx="25">
                  <c:v>-11.342678104450117</c:v>
                </c:pt>
                <c:pt idx="26">
                  <c:v>-11.333604143088438</c:v>
                </c:pt>
                <c:pt idx="27">
                  <c:v>-11.306337851371635</c:v>
                </c:pt>
                <c:pt idx="28">
                  <c:v>-11.260747846080557</c:v>
                </c:pt>
                <c:pt idx="29">
                  <c:v>-11.196611185372319</c:v>
                </c:pt>
                <c:pt idx="30">
                  <c:v>-11.113604956650018</c:v>
                </c:pt>
                <c:pt idx="31">
                  <c:v>-11.011297894322709</c:v>
                </c:pt>
                <c:pt idx="32">
                  <c:v>-10.889144140908433</c:v>
                </c:pt>
                <c:pt idx="33">
                  <c:v>-10.746472360903043</c:v>
                </c:pt>
                <c:pt idx="34">
                  <c:v>-10.58246119544636</c:v>
                </c:pt>
                <c:pt idx="35">
                  <c:v>-10.396102739138623</c:v>
                </c:pt>
                <c:pt idx="36">
                  <c:v>-10.186164118383914</c:v>
                </c:pt>
                <c:pt idx="37">
                  <c:v>-9.9511473984447445</c:v>
                </c:pt>
                <c:pt idx="38">
                  <c:v>-9.689230551441133</c:v>
                </c:pt>
                <c:pt idx="39">
                  <c:v>-9.39817061673876</c:v>
                </c:pt>
                <c:pt idx="40">
                  <c:v>-9.0751626649636172</c:v>
                </c:pt>
                <c:pt idx="41">
                  <c:v>-8.7166473371837139</c:v>
                </c:pt>
                <c:pt idx="42">
                  <c:v>-8.3180303711865893</c:v>
                </c:pt>
                <c:pt idx="43">
                  <c:v>-7.8732288302919793</c:v>
                </c:pt>
                <c:pt idx="44">
                  <c:v>-7.3738951908095585</c:v>
                </c:pt>
                <c:pt idx="45">
                  <c:v>-6.8080366328415822</c:v>
                </c:pt>
                <c:pt idx="46">
                  <c:v>-6.157335740687965</c:v>
                </c:pt>
                <c:pt idx="47">
                  <c:v>-5.3911721804052561</c:v>
                </c:pt>
                <c:pt idx="48">
                  <c:v>-4.4503059034316941</c:v>
                </c:pt>
                <c:pt idx="49">
                  <c:v>-3.1834061710350285</c:v>
                </c:pt>
                <c:pt idx="50">
                  <c:v>-0.22683813698167268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429-44CB-A247-217FD39EE977}"/>
            </c:ext>
          </c:extLst>
        </c:ser>
        <c:ser>
          <c:idx val="8"/>
          <c:order val="8"/>
          <c:tx>
            <c:strRef>
              <c:f>Sheet1!$A$10</c:f>
              <c:strCache>
                <c:ptCount val="1"/>
                <c:pt idx="0">
                  <c:v>-16</c:v>
                </c:pt>
              </c:strCache>
            </c:strRef>
          </c:tx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Sheet1!$B$10:$AZ$10</c:f>
              <c:numCache>
                <c:formatCode>General</c:formatCode>
                <c:ptCount val="51"/>
                <c:pt idx="0">
                  <c:v>-0.21996597970330808</c:v>
                </c:pt>
                <c:pt idx="1">
                  <c:v>-3.0869378905979552</c:v>
                </c:pt>
                <c:pt idx="2">
                  <c:v>-4.3154429559200063</c:v>
                </c:pt>
                <c:pt idx="3">
                  <c:v>-5.227805477432101</c:v>
                </c:pt>
                <c:pt idx="4">
                  <c:v>-5.9707513959635534</c:v>
                </c:pt>
                <c:pt idx="5">
                  <c:v>-6.6017297185078361</c:v>
                </c:pt>
                <c:pt idx="6">
                  <c:v>-7.1504398151664548</c:v>
                </c:pt>
                <c:pt idx="7">
                  <c:v>-7.6346445679139885</c:v>
                </c:pt>
                <c:pt idx="8">
                  <c:v>-8.0659702231474935</c:v>
                </c:pt>
                <c:pt idx="9">
                  <c:v>-8.4525097974998396</c:v>
                </c:pt>
                <c:pt idx="10">
                  <c:v>-8.8001623778930398</c:v>
                </c:pt>
                <c:pt idx="11">
                  <c:v>-9.113384262048136</c:v>
                </c:pt>
                <c:pt idx="12">
                  <c:v>-9.3956264738332838</c:v>
                </c:pt>
                <c:pt idx="13">
                  <c:v>-9.649606242615075</c:v>
                </c:pt>
                <c:pt idx="14">
                  <c:v>-9.8774975171176838</c:v>
                </c:pt>
                <c:pt idx="15">
                  <c:v>-10.081070175536858</c:v>
                </c:pt>
                <c:pt idx="16">
                  <c:v>-10.261780539688154</c:v>
                </c:pt>
                <c:pt idx="17">
                  <c:v>-10.420824109587128</c:v>
                </c:pt>
                <c:pt idx="18">
                  <c:v>-10.559174827772768</c:v>
                </c:pt>
                <c:pt idx="19">
                  <c:v>-10.677626379023144</c:v>
                </c:pt>
                <c:pt idx="20">
                  <c:v>-10.776829942993695</c:v>
                </c:pt>
                <c:pt idx="21">
                  <c:v>-10.857316724223571</c:v>
                </c:pt>
                <c:pt idx="22">
                  <c:v>-10.91950635559807</c:v>
                </c:pt>
                <c:pt idx="23">
                  <c:v>-10.963712505245624</c:v>
                </c:pt>
                <c:pt idx="24">
                  <c:v>-10.99015163171644</c:v>
                </c:pt>
                <c:pt idx="25">
                  <c:v>-10.998951034641815</c:v>
                </c:pt>
                <c:pt idx="26">
                  <c:v>-10.99015240086371</c:v>
                </c:pt>
                <c:pt idx="27">
                  <c:v>-10.963712878477828</c:v>
                </c:pt>
                <c:pt idx="28">
                  <c:v>-10.919505339161752</c:v>
                </c:pt>
                <c:pt idx="29">
                  <c:v>-10.857314535405898</c:v>
                </c:pt>
                <c:pt idx="30">
                  <c:v>-10.776827549652122</c:v>
                </c:pt>
                <c:pt idx="31">
                  <c:v>-10.677624281585507</c:v>
                </c:pt>
                <c:pt idx="32">
                  <c:v>-10.559172708773147</c:v>
                </c:pt>
                <c:pt idx="33">
                  <c:v>-10.420821593768224</c:v>
                </c:pt>
                <c:pt idx="34">
                  <c:v>-10.261777726826473</c:v>
                </c:pt>
                <c:pt idx="35">
                  <c:v>-10.081067248183007</c:v>
                </c:pt>
                <c:pt idx="36">
                  <c:v>-9.8774944078667755</c:v>
                </c:pt>
                <c:pt idx="37">
                  <c:v>-9.6496030538495408</c:v>
                </c:pt>
                <c:pt idx="38">
                  <c:v>-9.3956236717952919</c:v>
                </c:pt>
                <c:pt idx="39">
                  <c:v>-9.1133820181418805</c:v>
                </c:pt>
                <c:pt idx="40">
                  <c:v>-8.8001602364568772</c:v>
                </c:pt>
                <c:pt idx="41">
                  <c:v>-8.4525073184509445</c:v>
                </c:pt>
                <c:pt idx="42">
                  <c:v>-8.065967526740792</c:v>
                </c:pt>
                <c:pt idx="43">
                  <c:v>-7.6346422951625694</c:v>
                </c:pt>
                <c:pt idx="44">
                  <c:v>-7.1504384436039778</c:v>
                </c:pt>
                <c:pt idx="45">
                  <c:v>-6.6017283813518475</c:v>
                </c:pt>
                <c:pt idx="46">
                  <c:v>-5.9707495744687602</c:v>
                </c:pt>
                <c:pt idx="47">
                  <c:v>-5.2278058468038369</c:v>
                </c:pt>
                <c:pt idx="48">
                  <c:v>-4.3154462335693156</c:v>
                </c:pt>
                <c:pt idx="49">
                  <c:v>-3.086937412352019</c:v>
                </c:pt>
                <c:pt idx="50">
                  <c:v>-0.21996390393777762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429-44CB-A247-217FD39EE977}"/>
            </c:ext>
          </c:extLst>
        </c:ser>
        <c:ser>
          <c:idx val="9"/>
          <c:order val="9"/>
          <c:tx>
            <c:strRef>
              <c:f>Sheet1!$A$11</c:f>
              <c:strCache>
                <c:ptCount val="1"/>
                <c:pt idx="0">
                  <c:v>-15.5</c:v>
                </c:pt>
              </c:strCache>
            </c:strRef>
          </c:tx>
          <c:spPr>
            <a:ln w="95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Sheet1!$B$11:$AZ$11</c:f>
              <c:numCache>
                <c:formatCode>General</c:formatCode>
                <c:ptCount val="51"/>
                <c:pt idx="0">
                  <c:v>-0.21309253112345064</c:v>
                </c:pt>
                <c:pt idx="1">
                  <c:v>-2.9904693288931972</c:v>
                </c:pt>
                <c:pt idx="2">
                  <c:v>-4.1805862961908025</c:v>
                </c:pt>
                <c:pt idx="3">
                  <c:v>-5.0644383358848044</c:v>
                </c:pt>
                <c:pt idx="4">
                  <c:v>-5.7841646689448023</c:v>
                </c:pt>
                <c:pt idx="5">
                  <c:v>-6.3954226254700828</c:v>
                </c:pt>
                <c:pt idx="6">
                  <c:v>-6.926981583196536</c:v>
                </c:pt>
                <c:pt idx="7">
                  <c:v>-7.3960513483762833</c:v>
                </c:pt>
                <c:pt idx="8">
                  <c:v>-7.8138982284642982</c:v>
                </c:pt>
                <c:pt idx="9">
                  <c:v>-8.1883634238295713</c:v>
                </c:pt>
                <c:pt idx="10">
                  <c:v>-8.5251574888355464</c:v>
                </c:pt>
                <c:pt idx="11">
                  <c:v>-8.8285929721874048</c:v>
                </c:pt>
                <c:pt idx="12">
                  <c:v>-9.1020141664579857</c:v>
                </c:pt>
                <c:pt idx="13">
                  <c:v>-9.3480570564271179</c:v>
                </c:pt>
                <c:pt idx="14">
                  <c:v>-9.5688283522747621</c:v>
                </c:pt>
                <c:pt idx="15">
                  <c:v>-9.7660407398231648</c:v>
                </c:pt>
                <c:pt idx="16">
                  <c:v>-9.941103965503407</c:v>
                </c:pt>
                <c:pt idx="17">
                  <c:v>-10.095176781137191</c:v>
                </c:pt>
                <c:pt idx="18">
                  <c:v>-10.229203598389507</c:v>
                </c:pt>
                <c:pt idx="19">
                  <c:v>-10.343953611162412</c:v>
                </c:pt>
                <c:pt idx="20">
                  <c:v>-10.440057433380773</c:v>
                </c:pt>
                <c:pt idx="21">
                  <c:v>-10.518029102134536</c:v>
                </c:pt>
                <c:pt idx="22">
                  <c:v>-10.578274507192964</c:v>
                </c:pt>
                <c:pt idx="23">
                  <c:v>-10.621097437283831</c:v>
                </c:pt>
                <c:pt idx="24">
                  <c:v>-10.646708415394734</c:v>
                </c:pt>
                <c:pt idx="25">
                  <c:v>-10.655231990870302</c:v>
                </c:pt>
                <c:pt idx="26">
                  <c:v>-10.646709168751876</c:v>
                </c:pt>
                <c:pt idx="27">
                  <c:v>-10.62109789216872</c:v>
                </c:pt>
                <c:pt idx="28">
                  <c:v>-10.578273747997454</c:v>
                </c:pt>
                <c:pt idx="29">
                  <c:v>-10.518027319215035</c:v>
                </c:pt>
                <c:pt idx="30">
                  <c:v>-10.440055571017556</c:v>
                </c:pt>
                <c:pt idx="31">
                  <c:v>-10.343952258278946</c:v>
                </c:pt>
                <c:pt idx="32">
                  <c:v>-10.229202565052484</c:v>
                </c:pt>
                <c:pt idx="33">
                  <c:v>-10.095175686485831</c:v>
                </c:pt>
                <c:pt idx="34">
                  <c:v>-9.941102724398009</c:v>
                </c:pt>
                <c:pt idx="35">
                  <c:v>-9.7660393109636079</c:v>
                </c:pt>
                <c:pt idx="36">
                  <c:v>-9.5688265541617472</c:v>
                </c:pt>
                <c:pt idx="37">
                  <c:v>-9.3480549606825321</c:v>
                </c:pt>
                <c:pt idx="38">
                  <c:v>-9.1020121657853537</c:v>
                </c:pt>
                <c:pt idx="39">
                  <c:v>-8.8285911667111883</c:v>
                </c:pt>
                <c:pt idx="40">
                  <c:v>-8.5251555892115185</c:v>
                </c:pt>
                <c:pt idx="41">
                  <c:v>-8.1883613944956561</c:v>
                </c:pt>
                <c:pt idx="42">
                  <c:v>-7.813896396101077</c:v>
                </c:pt>
                <c:pt idx="43">
                  <c:v>-7.3960500629370962</c:v>
                </c:pt>
                <c:pt idx="44">
                  <c:v>-6.9269808634541352</c:v>
                </c:pt>
                <c:pt idx="45">
                  <c:v>-6.3954214504569276</c:v>
                </c:pt>
                <c:pt idx="46">
                  <c:v>-5.7841623997579585</c:v>
                </c:pt>
                <c:pt idx="47">
                  <c:v>-5.0644369393718165</c:v>
                </c:pt>
                <c:pt idx="48">
                  <c:v>-4.180587302971503</c:v>
                </c:pt>
                <c:pt idx="49">
                  <c:v>-2.9904686984283559</c:v>
                </c:pt>
                <c:pt idx="50">
                  <c:v>-0.21309112700182153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429-44CB-A247-217FD39EE977}"/>
            </c:ext>
          </c:extLst>
        </c:ser>
        <c:ser>
          <c:idx val="10"/>
          <c:order val="10"/>
          <c:tx>
            <c:strRef>
              <c:f>Sheet1!$A$12</c:f>
              <c:strCache>
                <c:ptCount val="1"/>
                <c:pt idx="0">
                  <c:v>-15</c:v>
                </c:pt>
              </c:strCache>
            </c:strRef>
          </c:tx>
          <c:spPr>
            <a:ln w="95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Sheet1!$B$12:$AZ$12</c:f>
              <c:numCache>
                <c:formatCode>General</c:formatCode>
                <c:ptCount val="51"/>
                <c:pt idx="0">
                  <c:v>-0.20621790754138025</c:v>
                </c:pt>
                <c:pt idx="1">
                  <c:v>-2.8940064985424168</c:v>
                </c:pt>
                <c:pt idx="2">
                  <c:v>-4.0457371562191975</c:v>
                </c:pt>
                <c:pt idx="3">
                  <c:v>-4.901075676945748</c:v>
                </c:pt>
                <c:pt idx="4">
                  <c:v>-5.5975849550215777</c:v>
                </c:pt>
                <c:pt idx="5">
                  <c:v>-6.1891235616044371</c:v>
                </c:pt>
                <c:pt idx="6">
                  <c:v>-6.7035362550018416</c:v>
                </c:pt>
                <c:pt idx="7">
                  <c:v>-7.1574781044169944</c:v>
                </c:pt>
                <c:pt idx="8">
                  <c:v>-7.5618484214400858</c:v>
                </c:pt>
                <c:pt idx="9">
                  <c:v>-7.9242321983537707</c:v>
                </c:pt>
                <c:pt idx="10">
                  <c:v>-8.2501584540594344</c:v>
                </c:pt>
                <c:pt idx="11">
                  <c:v>-8.543804821164553</c:v>
                </c:pt>
                <c:pt idx="12">
                  <c:v>-8.8084064955196126</c:v>
                </c:pt>
                <c:pt idx="13">
                  <c:v>-9.0465111398199411</c:v>
                </c:pt>
                <c:pt idx="14">
                  <c:v>-9.2601581159068687</c:v>
                </c:pt>
                <c:pt idx="15">
                  <c:v>-9.451007633958227</c:v>
                </c:pt>
                <c:pt idx="16">
                  <c:v>-9.620424059775619</c:v>
                </c:pt>
                <c:pt idx="17">
                  <c:v>-9.7695262869110628</c:v>
                </c:pt>
                <c:pt idx="18">
                  <c:v>-9.8992270162411575</c:v>
                </c:pt>
                <c:pt idx="19">
                  <c:v>-10.010272221674716</c:v>
                </c:pt>
                <c:pt idx="20">
                  <c:v>-10.103274494772119</c:v>
                </c:pt>
                <c:pt idx="21">
                  <c:v>-10.178731760841021</c:v>
                </c:pt>
                <c:pt idx="22">
                  <c:v>-10.237035253163892</c:v>
                </c:pt>
                <c:pt idx="23">
                  <c:v>-10.278477285826737</c:v>
                </c:pt>
                <c:pt idx="24">
                  <c:v>-10.30326153449572</c:v>
                </c:pt>
                <c:pt idx="25">
                  <c:v>-10.311509814435492</c:v>
                </c:pt>
                <c:pt idx="26">
                  <c:v>-10.303262586615991</c:v>
                </c:pt>
                <c:pt idx="27">
                  <c:v>-10.278478287519505</c:v>
                </c:pt>
                <c:pt idx="28">
                  <c:v>-10.237035047283033</c:v>
                </c:pt>
                <c:pt idx="29">
                  <c:v>-10.178730130350967</c:v>
                </c:pt>
                <c:pt idx="30">
                  <c:v>-10.103272106920141</c:v>
                </c:pt>
                <c:pt idx="31">
                  <c:v>-10.010269768653011</c:v>
                </c:pt>
                <c:pt idx="32">
                  <c:v>-9.8992246794165784</c:v>
                </c:pt>
                <c:pt idx="33">
                  <c:v>-9.7695239926893471</c:v>
                </c:pt>
                <c:pt idx="34">
                  <c:v>-9.6204218202122131</c:v>
                </c:pt>
                <c:pt idx="35">
                  <c:v>-9.4510054393414134</c:v>
                </c:pt>
                <c:pt idx="36">
                  <c:v>-9.260155879355473</c:v>
                </c:pt>
                <c:pt idx="37">
                  <c:v>-9.0465089660328761</c:v>
                </c:pt>
                <c:pt idx="38">
                  <c:v>-8.8084045409445615</c:v>
                </c:pt>
                <c:pt idx="39">
                  <c:v>-8.5438027040378408</c:v>
                </c:pt>
                <c:pt idx="40">
                  <c:v>-8.2501554597869919</c:v>
                </c:pt>
                <c:pt idx="41">
                  <c:v>-7.9242282494953775</c:v>
                </c:pt>
                <c:pt idx="42">
                  <c:v>-7.5618442283367902</c:v>
                </c:pt>
                <c:pt idx="43">
                  <c:v>-7.1574745643249313</c:v>
                </c:pt>
                <c:pt idx="44">
                  <c:v>-6.703533895599648</c:v>
                </c:pt>
                <c:pt idx="45">
                  <c:v>-6.1891216951560217</c:v>
                </c:pt>
                <c:pt idx="46">
                  <c:v>-5.5975829009195675</c:v>
                </c:pt>
                <c:pt idx="47">
                  <c:v>-4.9010755569538293</c:v>
                </c:pt>
                <c:pt idx="48">
                  <c:v>-4.0457399341003972</c:v>
                </c:pt>
                <c:pt idx="49">
                  <c:v>-2.8940059659360835</c:v>
                </c:pt>
                <c:pt idx="50">
                  <c:v>-0.20621608471110364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429-44CB-A247-217FD39EE977}"/>
            </c:ext>
          </c:extLst>
        </c:ser>
        <c:ser>
          <c:idx val="11"/>
          <c:order val="11"/>
          <c:tx>
            <c:strRef>
              <c:f>Sheet1!$A$13</c:f>
              <c:strCache>
                <c:ptCount val="1"/>
                <c:pt idx="0">
                  <c:v>-14.5</c:v>
                </c:pt>
              </c:strCache>
            </c:strRef>
          </c:tx>
          <c:spPr>
            <a:ln w="952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Sheet1!$B$13:$AZ$13</c:f>
              <c:numCache>
                <c:formatCode>General</c:formatCode>
                <c:ptCount val="51"/>
                <c:pt idx="0">
                  <c:v>-0.19934510469881073</c:v>
                </c:pt>
                <c:pt idx="1">
                  <c:v>-2.797547119042493</c:v>
                </c:pt>
                <c:pt idx="2">
                  <c:v>-3.9108799267332301</c:v>
                </c:pt>
                <c:pt idx="3">
                  <c:v>-4.7377015423793338</c:v>
                </c:pt>
                <c:pt idx="4">
                  <c:v>-5.4109908401068836</c:v>
                </c:pt>
                <c:pt idx="5">
                  <c:v>-5.9828118771733854</c:v>
                </c:pt>
                <c:pt idx="6">
                  <c:v>-6.4800799276018486</c:v>
                </c:pt>
                <c:pt idx="7">
                  <c:v>-6.9188915999226825</c:v>
                </c:pt>
                <c:pt idx="8">
                  <c:v>-7.3097829339741356</c:v>
                </c:pt>
                <c:pt idx="9">
                  <c:v>-7.6600876699888989</c:v>
                </c:pt>
                <c:pt idx="10">
                  <c:v>-7.9751499309280929</c:v>
                </c:pt>
                <c:pt idx="11">
                  <c:v>-8.2590066220499985</c:v>
                </c:pt>
                <c:pt idx="12">
                  <c:v>-8.5147858789672721</c:v>
                </c:pt>
                <c:pt idx="13">
                  <c:v>-8.7449529430687107</c:v>
                </c:pt>
                <c:pt idx="14">
                  <c:v>-8.9514801780915327</c:v>
                </c:pt>
                <c:pt idx="15">
                  <c:v>-9.1359707418100431</c:v>
                </c:pt>
                <c:pt idx="16">
                  <c:v>-9.2997414785828152</c:v>
                </c:pt>
                <c:pt idx="17">
                  <c:v>-9.443874127252462</c:v>
                </c:pt>
                <c:pt idx="18">
                  <c:v>-9.5692526940495402</c:v>
                </c:pt>
                <c:pt idx="19">
                  <c:v>-9.6765990051114024</c:v>
                </c:pt>
                <c:pt idx="20">
                  <c:v>-9.7665038756166371</c:v>
                </c:pt>
                <c:pt idx="21">
                  <c:v>-9.8394468091564917</c:v>
                </c:pt>
                <c:pt idx="22">
                  <c:v>-9.8958056896920521</c:v>
                </c:pt>
                <c:pt idx="23">
                  <c:v>-9.9358643200085002</c:v>
                </c:pt>
                <c:pt idx="24">
                  <c:v>-9.9598208639047652</c:v>
                </c:pt>
                <c:pt idx="25">
                  <c:v>-9.9677934817204914</c:v>
                </c:pt>
                <c:pt idx="26">
                  <c:v>-9.959821262231948</c:v>
                </c:pt>
                <c:pt idx="27">
                  <c:v>-9.9358641104277972</c:v>
                </c:pt>
                <c:pt idx="28">
                  <c:v>-9.8958039653495167</c:v>
                </c:pt>
                <c:pt idx="29">
                  <c:v>-9.839443707260136</c:v>
                </c:pt>
                <c:pt idx="30">
                  <c:v>-9.766500340528701</c:v>
                </c:pt>
                <c:pt idx="31">
                  <c:v>-9.6765958010394222</c:v>
                </c:pt>
                <c:pt idx="32">
                  <c:v>-9.5692499009773968</c:v>
                </c:pt>
                <c:pt idx="33">
                  <c:v>-9.4438714905997703</c:v>
                </c:pt>
                <c:pt idx="34">
                  <c:v>-9.2997388141657016</c:v>
                </c:pt>
                <c:pt idx="35">
                  <c:v>-9.135967889793978</c:v>
                </c:pt>
                <c:pt idx="36">
                  <c:v>-8.9514770161937189</c:v>
                </c:pt>
                <c:pt idx="37">
                  <c:v>-8.7449497075863238</c:v>
                </c:pt>
                <c:pt idx="38">
                  <c:v>-8.5147830691944932</c:v>
                </c:pt>
                <c:pt idx="39">
                  <c:v>-8.2590043341199841</c:v>
                </c:pt>
                <c:pt idx="40">
                  <c:v>-7.9751477252722145</c:v>
                </c:pt>
                <c:pt idx="41">
                  <c:v>-7.6600852834850706</c:v>
                </c:pt>
                <c:pt idx="42">
                  <c:v>-7.3097806835731616</c:v>
                </c:pt>
                <c:pt idx="43">
                  <c:v>-6.9188900533262823</c:v>
                </c:pt>
                <c:pt idx="44">
                  <c:v>-6.4800792237352391</c:v>
                </c:pt>
                <c:pt idx="45">
                  <c:v>-5.9828109765032087</c:v>
                </c:pt>
                <c:pt idx="46">
                  <c:v>-5.4109887799408032</c:v>
                </c:pt>
                <c:pt idx="47">
                  <c:v>-4.7377003874144741</c:v>
                </c:pt>
                <c:pt idx="48">
                  <c:v>-3.9108810890035883</c:v>
                </c:pt>
                <c:pt idx="49">
                  <c:v>-2.7975453622545232</c:v>
                </c:pt>
                <c:pt idx="50">
                  <c:v>-0.19934349228591774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429-44CB-A247-217FD39EE977}"/>
            </c:ext>
          </c:extLst>
        </c:ser>
        <c:ser>
          <c:idx val="12"/>
          <c:order val="12"/>
          <c:tx>
            <c:strRef>
              <c:f>Sheet1!$A$14</c:f>
              <c:strCache>
                <c:ptCount val="1"/>
                <c:pt idx="0">
                  <c:v>-14</c:v>
                </c:pt>
              </c:strCache>
            </c:strRef>
          </c:tx>
          <c:spPr>
            <a:ln w="952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Sheet1!$B$14:$AZ$14</c:f>
              <c:numCache>
                <c:formatCode>General</c:formatCode>
                <c:ptCount val="51"/>
                <c:pt idx="0">
                  <c:v>-0.19247175667607358</c:v>
                </c:pt>
                <c:pt idx="1">
                  <c:v>-2.7010697960799943</c:v>
                </c:pt>
                <c:pt idx="2">
                  <c:v>-3.776010490839512</c:v>
                </c:pt>
                <c:pt idx="3">
                  <c:v>-4.5743302225637237</c:v>
                </c:pt>
                <c:pt idx="4">
                  <c:v>-5.2244107026530218</c:v>
                </c:pt>
                <c:pt idx="5">
                  <c:v>-5.7765155190250352</c:v>
                </c:pt>
                <c:pt idx="6">
                  <c:v>-6.2566351745525495</c:v>
                </c:pt>
                <c:pt idx="7">
                  <c:v>-6.6803139015653699</c:v>
                </c:pt>
                <c:pt idx="8">
                  <c:v>-7.0577243085265255</c:v>
                </c:pt>
                <c:pt idx="9">
                  <c:v>-7.3959478177837124</c:v>
                </c:pt>
                <c:pt idx="10">
                  <c:v>-7.7001455664943883</c:v>
                </c:pt>
                <c:pt idx="11">
                  <c:v>-7.974215115916393</c:v>
                </c:pt>
                <c:pt idx="12">
                  <c:v>-8.2211752856018432</c:v>
                </c:pt>
                <c:pt idx="13">
                  <c:v>-8.4434050764214401</c:v>
                </c:pt>
                <c:pt idx="14">
                  <c:v>-8.6428086267602549</c:v>
                </c:pt>
                <c:pt idx="15">
                  <c:v>-8.8209347945366936</c:v>
                </c:pt>
                <c:pt idx="16">
                  <c:v>-8.9790567458509312</c:v>
                </c:pt>
                <c:pt idx="17">
                  <c:v>-9.1182199609100625</c:v>
                </c:pt>
                <c:pt idx="18">
                  <c:v>-9.2392771344069917</c:v>
                </c:pt>
                <c:pt idx="19">
                  <c:v>-9.3429233117971382</c:v>
                </c:pt>
                <c:pt idx="20">
                  <c:v>-9.4297280831566734</c:v>
                </c:pt>
                <c:pt idx="21">
                  <c:v>-9.5001554318182251</c:v>
                </c:pt>
                <c:pt idx="22">
                  <c:v>-9.5545717341377063</c:v>
                </c:pt>
                <c:pt idx="23">
                  <c:v>-9.5932512684855702</c:v>
                </c:pt>
                <c:pt idx="24">
                  <c:v>-9.6163841049292991</c:v>
                </c:pt>
                <c:pt idx="25">
                  <c:v>-9.6240827504508193</c:v>
                </c:pt>
                <c:pt idx="26">
                  <c:v>-9.6163843762013208</c:v>
                </c:pt>
                <c:pt idx="27">
                  <c:v>-9.593251123997991</c:v>
                </c:pt>
                <c:pt idx="28">
                  <c:v>-9.5545705908993384</c:v>
                </c:pt>
                <c:pt idx="29">
                  <c:v>-9.5001534387830429</c:v>
                </c:pt>
                <c:pt idx="30">
                  <c:v>-9.4297258627503648</c:v>
                </c:pt>
                <c:pt idx="31">
                  <c:v>-9.3429212340219756</c:v>
                </c:pt>
                <c:pt idx="32">
                  <c:v>-9.2392750864787754</c:v>
                </c:pt>
                <c:pt idx="33">
                  <c:v>-9.1182177601569041</c:v>
                </c:pt>
                <c:pt idx="34">
                  <c:v>-8.9790544145483953</c:v>
                </c:pt>
                <c:pt idx="35">
                  <c:v>-8.820932345813123</c:v>
                </c:pt>
                <c:pt idx="36">
                  <c:v>-8.6428059734393727</c:v>
                </c:pt>
                <c:pt idx="37">
                  <c:v>-8.4434023271856713</c:v>
                </c:pt>
                <c:pt idx="38">
                  <c:v>-8.2211727216260506</c:v>
                </c:pt>
                <c:pt idx="39">
                  <c:v>-7.9742127089100698</c:v>
                </c:pt>
                <c:pt idx="40">
                  <c:v>-7.700143015877198</c:v>
                </c:pt>
                <c:pt idx="41">
                  <c:v>-7.3959451572234247</c:v>
                </c:pt>
                <c:pt idx="42">
                  <c:v>-7.0577219510971911</c:v>
                </c:pt>
                <c:pt idx="43">
                  <c:v>-6.6803122461013871</c:v>
                </c:pt>
                <c:pt idx="44">
                  <c:v>-6.256634420230764</c:v>
                </c:pt>
                <c:pt idx="45">
                  <c:v>-5.776515302427832</c:v>
                </c:pt>
                <c:pt idx="46">
                  <c:v>-5.2244105990113248</c:v>
                </c:pt>
                <c:pt idx="47">
                  <c:v>-4.5743308779407679</c:v>
                </c:pt>
                <c:pt idx="48">
                  <c:v>-3.7760125060730703</c:v>
                </c:pt>
                <c:pt idx="49">
                  <c:v>-2.7010683878682329</c:v>
                </c:pt>
                <c:pt idx="50">
                  <c:v>-0.19247005312334564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429-44CB-A247-217FD39EE977}"/>
            </c:ext>
          </c:extLst>
        </c:ser>
        <c:ser>
          <c:idx val="13"/>
          <c:order val="13"/>
          <c:tx>
            <c:strRef>
              <c:f>Sheet1!$A$15</c:f>
              <c:strCache>
                <c:ptCount val="1"/>
                <c:pt idx="0">
                  <c:v>-13.5</c:v>
                </c:pt>
              </c:strCache>
            </c:strRef>
          </c:tx>
          <c:spPr>
            <a:ln w="95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Sheet1!$B$15:$AZ$15</c:f>
              <c:numCache>
                <c:formatCode>General</c:formatCode>
                <c:ptCount val="51"/>
                <c:pt idx="0">
                  <c:v>-0.18559817231104278</c:v>
                </c:pt>
                <c:pt idx="1">
                  <c:v>-2.6046060163593983</c:v>
                </c:pt>
                <c:pt idx="2">
                  <c:v>-3.6411505294864051</c:v>
                </c:pt>
                <c:pt idx="3">
                  <c:v>-4.4109567121306927</c:v>
                </c:pt>
                <c:pt idx="4">
                  <c:v>-5.037821738284066</c:v>
                </c:pt>
                <c:pt idx="5">
                  <c:v>-5.5702110562114679</c:v>
                </c:pt>
                <c:pt idx="6">
                  <c:v>-6.0331836549841631</c:v>
                </c:pt>
                <c:pt idx="7">
                  <c:v>-6.4417304116086367</c:v>
                </c:pt>
                <c:pt idx="8">
                  <c:v>-6.805661655323525</c:v>
                </c:pt>
                <c:pt idx="9">
                  <c:v>-7.1318053035938389</c:v>
                </c:pt>
                <c:pt idx="10">
                  <c:v>-7.4251389245131847</c:v>
                </c:pt>
                <c:pt idx="11">
                  <c:v>-7.6894213911363316</c:v>
                </c:pt>
                <c:pt idx="12">
                  <c:v>-7.9275628692382174</c:v>
                </c:pt>
                <c:pt idx="13">
                  <c:v>-8.1418566246192423</c:v>
                </c:pt>
                <c:pt idx="14">
                  <c:v>-8.3341390957061616</c:v>
                </c:pt>
                <c:pt idx="15">
                  <c:v>-8.5059044745603494</c:v>
                </c:pt>
                <c:pt idx="16">
                  <c:v>-8.6583801611817517</c:v>
                </c:pt>
                <c:pt idx="17">
                  <c:v>-8.7925731364174613</c:v>
                </c:pt>
                <c:pt idx="18">
                  <c:v>-8.9093052217161279</c:v>
                </c:pt>
                <c:pt idx="19">
                  <c:v>-9.009247812071969</c:v>
                </c:pt>
                <c:pt idx="20">
                  <c:v>-9.0929515523744637</c:v>
                </c:pt>
                <c:pt idx="21">
                  <c:v>-9.1608636679050814</c:v>
                </c:pt>
                <c:pt idx="22">
                  <c:v>-9.2133359426042958</c:v>
                </c:pt>
                <c:pt idx="23">
                  <c:v>-9.2506320313308361</c:v>
                </c:pt>
                <c:pt idx="24">
                  <c:v>-9.2729362316220012</c:v>
                </c:pt>
                <c:pt idx="25">
                  <c:v>-9.2803588674845034</c:v>
                </c:pt>
                <c:pt idx="26">
                  <c:v>-9.2729365090957501</c:v>
                </c:pt>
                <c:pt idx="27">
                  <c:v>-9.2506315490907696</c:v>
                </c:pt>
                <c:pt idx="28">
                  <c:v>-9.2133338351597196</c:v>
                </c:pt>
                <c:pt idx="29">
                  <c:v>-9.1608601754395558</c:v>
                </c:pt>
                <c:pt idx="30">
                  <c:v>-9.092947645494748</c:v>
                </c:pt>
                <c:pt idx="31">
                  <c:v>-9.0092441995846873</c:v>
                </c:pt>
                <c:pt idx="32">
                  <c:v>-8.9093020484802778</c:v>
                </c:pt>
                <c:pt idx="33">
                  <c:v>-8.7925704230818464</c:v>
                </c:pt>
                <c:pt idx="34">
                  <c:v>-8.6583779650822521</c:v>
                </c:pt>
                <c:pt idx="35">
                  <c:v>-8.5059025591789901</c:v>
                </c:pt>
                <c:pt idx="36">
                  <c:v>-8.3341370237610697</c:v>
                </c:pt>
                <c:pt idx="37">
                  <c:v>-8.1418543988155285</c:v>
                </c:pt>
                <c:pt idx="38">
                  <c:v>-7.9275609217767782</c:v>
                </c:pt>
                <c:pt idx="39">
                  <c:v>-7.6894196925038392</c:v>
                </c:pt>
                <c:pt idx="40">
                  <c:v>-7.4251367549963918</c:v>
                </c:pt>
                <c:pt idx="41">
                  <c:v>-7.1318022586660401</c:v>
                </c:pt>
                <c:pt idx="42">
                  <c:v>-6.8056583655639198</c:v>
                </c:pt>
                <c:pt idx="43">
                  <c:v>-6.441727946103172</c:v>
                </c:pt>
                <c:pt idx="44">
                  <c:v>-6.0331821780504171</c:v>
                </c:pt>
                <c:pt idx="45">
                  <c:v>-5.5702095154915687</c:v>
                </c:pt>
                <c:pt idx="46">
                  <c:v>-5.0378201743977797</c:v>
                </c:pt>
                <c:pt idx="47">
                  <c:v>-4.410957155441003</c:v>
                </c:pt>
                <c:pt idx="48">
                  <c:v>-3.6411536498646391</c:v>
                </c:pt>
                <c:pt idx="49">
                  <c:v>-2.6046064056096636</c:v>
                </c:pt>
                <c:pt idx="50">
                  <c:v>-0.18559664712254051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429-44CB-A247-217FD39EE977}"/>
            </c:ext>
          </c:extLst>
        </c:ser>
        <c:ser>
          <c:idx val="14"/>
          <c:order val="14"/>
          <c:tx>
            <c:strRef>
              <c:f>Sheet1!$A$16</c:f>
              <c:strCache>
                <c:ptCount val="1"/>
                <c:pt idx="0">
                  <c:v>-13</c:v>
                </c:pt>
              </c:strCache>
            </c:strRef>
          </c:tx>
          <c:spPr>
            <a:ln w="952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Sheet1!$B$16:$AZ$16</c:f>
              <c:numCache>
                <c:formatCode>General</c:formatCode>
                <c:ptCount val="51"/>
                <c:pt idx="0">
                  <c:v>-0.17872496532005211</c:v>
                </c:pt>
                <c:pt idx="1">
                  <c:v>-2.5081478975897409</c:v>
                </c:pt>
                <c:pt idx="2">
                  <c:v>-3.5063017594801171</c:v>
                </c:pt>
                <c:pt idx="3">
                  <c:v>-4.2475895258637006</c:v>
                </c:pt>
                <c:pt idx="4">
                  <c:v>-4.8512318459335289</c:v>
                </c:pt>
                <c:pt idx="5">
                  <c:v>-5.3639007737851641</c:v>
                </c:pt>
                <c:pt idx="6">
                  <c:v>-5.8097270571632507</c:v>
                </c:pt>
                <c:pt idx="7">
                  <c:v>-6.2031448531035602</c:v>
                </c:pt>
                <c:pt idx="8">
                  <c:v>-6.5535988768360749</c:v>
                </c:pt>
                <c:pt idx="9">
                  <c:v>-6.867664177684051</c:v>
                </c:pt>
                <c:pt idx="10">
                  <c:v>-7.1501340214573847</c:v>
                </c:pt>
                <c:pt idx="11">
                  <c:v>-7.4046281789727253</c:v>
                </c:pt>
                <c:pt idx="12">
                  <c:v>-7.6339501144525297</c:v>
                </c:pt>
                <c:pt idx="13">
                  <c:v>-7.8403086159936111</c:v>
                </c:pt>
                <c:pt idx="14">
                  <c:v>-8.0254707004033659</c:v>
                </c:pt>
                <c:pt idx="15">
                  <c:v>-8.1908736435652401</c:v>
                </c:pt>
                <c:pt idx="16">
                  <c:v>-8.3376999181633344</c:v>
                </c:pt>
                <c:pt idx="17">
                  <c:v>-8.4669212838815806</c:v>
                </c:pt>
                <c:pt idx="18">
                  <c:v>-8.5793300501584007</c:v>
                </c:pt>
                <c:pt idx="19">
                  <c:v>-8.6755714815532201</c:v>
                </c:pt>
                <c:pt idx="20">
                  <c:v>-8.7561743526218407</c:v>
                </c:pt>
                <c:pt idx="21">
                  <c:v>-8.8215698277728869</c:v>
                </c:pt>
                <c:pt idx="22">
                  <c:v>-8.8720986334676581</c:v>
                </c:pt>
                <c:pt idx="23">
                  <c:v>-8.9080156193522058</c:v>
                </c:pt>
                <c:pt idx="24">
                  <c:v>-8.9294968328983089</c:v>
                </c:pt>
                <c:pt idx="25">
                  <c:v>-8.9366459928510356</c:v>
                </c:pt>
                <c:pt idx="26">
                  <c:v>-8.9294971735451316</c:v>
                </c:pt>
                <c:pt idx="27">
                  <c:v>-8.9080154753503233</c:v>
                </c:pt>
                <c:pt idx="28">
                  <c:v>-8.8720972731570686</c:v>
                </c:pt>
                <c:pt idx="29">
                  <c:v>-8.8215673928587321</c:v>
                </c:pt>
                <c:pt idx="30">
                  <c:v>-8.7561716507700602</c:v>
                </c:pt>
                <c:pt idx="31">
                  <c:v>-8.6755691629977818</c:v>
                </c:pt>
                <c:pt idx="32">
                  <c:v>-8.5793281994784181</c:v>
                </c:pt>
                <c:pt idx="33">
                  <c:v>-8.4669197122735103</c:v>
                </c:pt>
                <c:pt idx="34">
                  <c:v>-8.3376984753768717</c:v>
                </c:pt>
                <c:pt idx="35">
                  <c:v>-8.1908721676926302</c:v>
                </c:pt>
                <c:pt idx="36">
                  <c:v>-8.0254690626589102</c:v>
                </c:pt>
                <c:pt idx="37">
                  <c:v>-7.840306982061934</c:v>
                </c:pt>
                <c:pt idx="38">
                  <c:v>-7.6339487453943295</c:v>
                </c:pt>
                <c:pt idx="39">
                  <c:v>-7.4046268462615323</c:v>
                </c:pt>
                <c:pt idx="40">
                  <c:v>-7.1501321870600112</c:v>
                </c:pt>
                <c:pt idx="41">
                  <c:v>-6.8676618354293426</c:v>
                </c:pt>
                <c:pt idx="42">
                  <c:v>-6.5535965336523301</c:v>
                </c:pt>
                <c:pt idx="43">
                  <c:v>-6.2031427847379916</c:v>
                </c:pt>
                <c:pt idx="44">
                  <c:v>-5.8097251513179895</c:v>
                </c:pt>
                <c:pt idx="45">
                  <c:v>-5.3638986814936747</c:v>
                </c:pt>
                <c:pt idx="46">
                  <c:v>-4.8512295221645481</c:v>
                </c:pt>
                <c:pt idx="47">
                  <c:v>-4.2475884086884816</c:v>
                </c:pt>
                <c:pt idx="48">
                  <c:v>-3.5063033662368697</c:v>
                </c:pt>
                <c:pt idx="49">
                  <c:v>-2.508147142574733</c:v>
                </c:pt>
                <c:pt idx="50">
                  <c:v>-0.17872350376544216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429-44CB-A247-217FD39EE977}"/>
            </c:ext>
          </c:extLst>
        </c:ser>
        <c:ser>
          <c:idx val="15"/>
          <c:order val="15"/>
          <c:tx>
            <c:strRef>
              <c:f>Sheet1!$A$17</c:f>
              <c:strCache>
                <c:ptCount val="1"/>
                <c:pt idx="0">
                  <c:v>-12.5</c:v>
                </c:pt>
              </c:strCache>
            </c:strRef>
          </c:tx>
          <c:spPr>
            <a:ln w="952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Sheet1!$B$17:$AZ$17</c:f>
              <c:numCache>
                <c:formatCode>General</c:formatCode>
                <c:ptCount val="51"/>
                <c:pt idx="0">
                  <c:v>-0.17184819496309589</c:v>
                </c:pt>
                <c:pt idx="1">
                  <c:v>-2.4116717903593159</c:v>
                </c:pt>
                <c:pt idx="2">
                  <c:v>-3.3714427006329686</c:v>
                </c:pt>
                <c:pt idx="3">
                  <c:v>-4.08422381228878</c:v>
                </c:pt>
                <c:pt idx="4">
                  <c:v>-4.6646497369673856</c:v>
                </c:pt>
                <c:pt idx="5">
                  <c:v>-5.1575980367593584</c:v>
                </c:pt>
                <c:pt idx="6">
                  <c:v>-5.5862751476865702</c:v>
                </c:pt>
                <c:pt idx="7">
                  <c:v>-5.964560498768952</c:v>
                </c:pt>
                <c:pt idx="8">
                  <c:v>-6.3015345183067106</c:v>
                </c:pt>
                <c:pt idx="9">
                  <c:v>-6.6035198056235345</c:v>
                </c:pt>
                <c:pt idx="10">
                  <c:v>-6.8751266159042865</c:v>
                </c:pt>
                <c:pt idx="11">
                  <c:v>-7.1198348878498106</c:v>
                </c:pt>
                <c:pt idx="12">
                  <c:v>-7.3403380626959747</c:v>
                </c:pt>
                <c:pt idx="13">
                  <c:v>-7.5387592993921153</c:v>
                </c:pt>
                <c:pt idx="14">
                  <c:v>-7.7167993062267968</c:v>
                </c:pt>
                <c:pt idx="15">
                  <c:v>-7.8758415614955535</c:v>
                </c:pt>
                <c:pt idx="16">
                  <c:v>-8.0170223044012232</c:v>
                </c:pt>
                <c:pt idx="17">
                  <c:v>-8.1412740286892245</c:v>
                </c:pt>
                <c:pt idx="18">
                  <c:v>-8.2493581457111986</c:v>
                </c:pt>
                <c:pt idx="19">
                  <c:v>-8.3418967454275474</c:v>
                </c:pt>
                <c:pt idx="20">
                  <c:v>-8.4193998797740974</c:v>
                </c:pt>
                <c:pt idx="21">
                  <c:v>-8.4822817201156671</c:v>
                </c:pt>
                <c:pt idx="22">
                  <c:v>-8.5308679978215309</c:v>
                </c:pt>
                <c:pt idx="23">
                  <c:v>-8.5654026289022074</c:v>
                </c:pt>
                <c:pt idx="24">
                  <c:v>-8.5860557754727012</c:v>
                </c:pt>
                <c:pt idx="25">
                  <c:v>-8.592929076756711</c:v>
                </c:pt>
                <c:pt idx="26">
                  <c:v>-8.5860562036989165</c:v>
                </c:pt>
                <c:pt idx="27">
                  <c:v>-8.5654025816389634</c:v>
                </c:pt>
                <c:pt idx="28">
                  <c:v>-8.5308667113511696</c:v>
                </c:pt>
                <c:pt idx="29">
                  <c:v>-8.4822794087489264</c:v>
                </c:pt>
                <c:pt idx="30">
                  <c:v>-8.4193974029337415</c:v>
                </c:pt>
                <c:pt idx="31">
                  <c:v>-8.3418946319981071</c:v>
                </c:pt>
                <c:pt idx="32">
                  <c:v>-8.2493562598091934</c:v>
                </c:pt>
                <c:pt idx="33">
                  <c:v>-8.1412721227134526</c:v>
                </c:pt>
                <c:pt idx="34">
                  <c:v>-8.0170204214494429</c:v>
                </c:pt>
                <c:pt idx="35">
                  <c:v>-7.8758397229017829</c:v>
                </c:pt>
                <c:pt idx="36">
                  <c:v>-7.7167972658465551</c:v>
                </c:pt>
                <c:pt idx="37">
                  <c:v>-7.5387569159910068</c:v>
                </c:pt>
                <c:pt idx="38">
                  <c:v>-7.3403355231108218</c:v>
                </c:pt>
                <c:pt idx="39">
                  <c:v>-7.1198322967027803</c:v>
                </c:pt>
                <c:pt idx="40">
                  <c:v>-6.8751237972029919</c:v>
                </c:pt>
                <c:pt idx="41">
                  <c:v>-6.6035167113284299</c:v>
                </c:pt>
                <c:pt idx="42">
                  <c:v>-6.301531532830797</c:v>
                </c:pt>
                <c:pt idx="43">
                  <c:v>-5.9645584068471926</c:v>
                </c:pt>
                <c:pt idx="44">
                  <c:v>-5.5862744788698215</c:v>
                </c:pt>
                <c:pt idx="45">
                  <c:v>-5.1575978467983248</c:v>
                </c:pt>
                <c:pt idx="46">
                  <c:v>-4.6646487585128318</c:v>
                </c:pt>
                <c:pt idx="47">
                  <c:v>-4.084223222373371</c:v>
                </c:pt>
                <c:pt idx="48">
                  <c:v>-3.3714438933911559</c:v>
                </c:pt>
                <c:pt idx="49">
                  <c:v>-2.4116711838183744</c:v>
                </c:pt>
                <c:pt idx="50">
                  <c:v>-0.17184696839964361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429-44CB-A247-217FD39EE977}"/>
            </c:ext>
          </c:extLst>
        </c:ser>
        <c:ser>
          <c:idx val="16"/>
          <c:order val="16"/>
          <c:tx>
            <c:strRef>
              <c:f>Sheet1!$A$18</c:f>
              <c:strCache>
                <c:ptCount val="1"/>
                <c:pt idx="0">
                  <c:v>-12</c:v>
                </c:pt>
              </c:strCache>
            </c:strRef>
          </c:tx>
          <c:spPr>
            <a:ln w="952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Sheet1!$B$18:$AZ$18</c:f>
              <c:numCache>
                <c:formatCode>General</c:formatCode>
                <c:ptCount val="51"/>
                <c:pt idx="0">
                  <c:v>-0.164975215644208</c:v>
                </c:pt>
                <c:pt idx="1">
                  <c:v>-2.3152029371770602</c:v>
                </c:pt>
                <c:pt idx="2">
                  <c:v>-3.2365817641058188</c:v>
                </c:pt>
                <c:pt idx="3">
                  <c:v>-3.9208556365864773</c:v>
                </c:pt>
                <c:pt idx="4">
                  <c:v>-4.4780684686092815</c:v>
                </c:pt>
                <c:pt idx="5">
                  <c:v>-4.9513023597269248</c:v>
                </c:pt>
                <c:pt idx="6">
                  <c:v>-5.3628346301617844</c:v>
                </c:pt>
                <c:pt idx="7">
                  <c:v>-5.7259856863351519</c:v>
                </c:pt>
                <c:pt idx="8">
                  <c:v>-6.0494754133325301</c:v>
                </c:pt>
                <c:pt idx="9">
                  <c:v>-6.3393782912184617</c:v>
                </c:pt>
                <c:pt idx="10">
                  <c:v>-6.6001191551666949</c:v>
                </c:pt>
                <c:pt idx="11">
                  <c:v>-6.8350370144261348</c:v>
                </c:pt>
                <c:pt idx="12">
                  <c:v>-7.0467191248973036</c:v>
                </c:pt>
                <c:pt idx="13">
                  <c:v>-7.2372045558926414</c:v>
                </c:pt>
                <c:pt idx="14">
                  <c:v>-7.4081241946486829</c:v>
                </c:pt>
                <c:pt idx="15">
                  <c:v>-7.5608047527767646</c:v>
                </c:pt>
                <c:pt idx="16">
                  <c:v>-7.6963374990477789</c:v>
                </c:pt>
                <c:pt idx="17">
                  <c:v>-7.815618428298067</c:v>
                </c:pt>
                <c:pt idx="18">
                  <c:v>-7.9193785332434139</c:v>
                </c:pt>
                <c:pt idx="19">
                  <c:v>-8.0082149899697548</c:v>
                </c:pt>
                <c:pt idx="20">
                  <c:v>-8.0826179536047142</c:v>
                </c:pt>
                <c:pt idx="21">
                  <c:v>-8.1429855924076016</c:v>
                </c:pt>
                <c:pt idx="22">
                  <c:v>-8.1896305453100187</c:v>
                </c:pt>
                <c:pt idx="23">
                  <c:v>-8.2227862250602151</c:v>
                </c:pt>
                <c:pt idx="24">
                  <c:v>-8.242615035251168</c:v>
                </c:pt>
                <c:pt idx="25">
                  <c:v>-8.2492139407764995</c:v>
                </c:pt>
                <c:pt idx="26">
                  <c:v>-8.2426152520382185</c:v>
                </c:pt>
                <c:pt idx="27">
                  <c:v>-8.2227861796172217</c:v>
                </c:pt>
                <c:pt idx="28">
                  <c:v>-8.1896297540010057</c:v>
                </c:pt>
                <c:pt idx="29">
                  <c:v>-8.1429839948843412</c:v>
                </c:pt>
                <c:pt idx="30">
                  <c:v>-8.0826158534311396</c:v>
                </c:pt>
                <c:pt idx="31">
                  <c:v>-8.0082126906657454</c:v>
                </c:pt>
                <c:pt idx="32">
                  <c:v>-7.9193762025672543</c:v>
                </c:pt>
                <c:pt idx="33">
                  <c:v>-7.8156162490646155</c:v>
                </c:pt>
                <c:pt idx="34">
                  <c:v>-7.6963356292933716</c:v>
                </c:pt>
                <c:pt idx="35">
                  <c:v>-7.5608030578730068</c:v>
                </c:pt>
                <c:pt idx="36">
                  <c:v>-7.408122386281879</c:v>
                </c:pt>
                <c:pt idx="37">
                  <c:v>-7.2372027339913538</c:v>
                </c:pt>
                <c:pt idx="38">
                  <c:v>-7.0467176987608102</c:v>
                </c:pt>
                <c:pt idx="39">
                  <c:v>-6.8350359033853874</c:v>
                </c:pt>
                <c:pt idx="40">
                  <c:v>-6.600117721213687</c:v>
                </c:pt>
                <c:pt idx="41">
                  <c:v>-6.3393762975899968</c:v>
                </c:pt>
                <c:pt idx="42">
                  <c:v>-6.0494734137577062</c:v>
                </c:pt>
                <c:pt idx="43">
                  <c:v>-5.7259844770592423</c:v>
                </c:pt>
                <c:pt idx="44">
                  <c:v>-5.3628345477030068</c:v>
                </c:pt>
                <c:pt idx="45">
                  <c:v>-4.9513025880693302</c:v>
                </c:pt>
                <c:pt idx="46">
                  <c:v>-4.4780681059600234</c:v>
                </c:pt>
                <c:pt idx="47">
                  <c:v>-3.920855627282994</c:v>
                </c:pt>
                <c:pt idx="48">
                  <c:v>-3.2365828492022928</c:v>
                </c:pt>
                <c:pt idx="49">
                  <c:v>-2.3152016626320733</c:v>
                </c:pt>
                <c:pt idx="50">
                  <c:v>-0.16497386633494759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429-44CB-A247-217FD39EE977}"/>
            </c:ext>
          </c:extLst>
        </c:ser>
        <c:ser>
          <c:idx val="17"/>
          <c:order val="17"/>
          <c:tx>
            <c:strRef>
              <c:f>Sheet1!$A$19</c:f>
              <c:strCache>
                <c:ptCount val="1"/>
                <c:pt idx="0">
                  <c:v>-11.5</c:v>
                </c:pt>
              </c:strCache>
            </c:strRef>
          </c:tx>
          <c:spPr>
            <a:ln w="952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Sheet1!$B$19:$AZ$19</c:f>
              <c:numCache>
                <c:formatCode>General</c:formatCode>
                <c:ptCount val="51"/>
                <c:pt idx="0">
                  <c:v>-0.15810175124624973</c:v>
                </c:pt>
                <c:pt idx="1">
                  <c:v>-2.2187391871812894</c:v>
                </c:pt>
                <c:pt idx="2">
                  <c:v>-3.1017226492238588</c:v>
                </c:pt>
                <c:pt idx="3">
                  <c:v>-3.7574824175953681</c:v>
                </c:pt>
                <c:pt idx="4">
                  <c:v>-4.2914767767454283</c:v>
                </c:pt>
                <c:pt idx="5">
                  <c:v>-4.7449942163829419</c:v>
                </c:pt>
                <c:pt idx="6">
                  <c:v>-5.1393780264843558</c:v>
                </c:pt>
                <c:pt idx="7">
                  <c:v>-5.4873973967736687</c:v>
                </c:pt>
                <c:pt idx="8">
                  <c:v>-5.7974116516363789</c:v>
                </c:pt>
                <c:pt idx="9">
                  <c:v>-6.0752383975755269</c:v>
                </c:pt>
                <c:pt idx="10">
                  <c:v>-6.3251158817940798</c:v>
                </c:pt>
                <c:pt idx="11">
                  <c:v>-6.550245027130762</c:v>
                </c:pt>
                <c:pt idx="12">
                  <c:v>-6.7531063700423903</c:v>
                </c:pt>
                <c:pt idx="13">
                  <c:v>-6.935654540922723</c:v>
                </c:pt>
                <c:pt idx="14">
                  <c:v>-7.0994526517257741</c:v>
                </c:pt>
                <c:pt idx="15">
                  <c:v>-7.2457716891199446</c:v>
                </c:pt>
                <c:pt idx="16">
                  <c:v>-7.3756572818702768</c:v>
                </c:pt>
                <c:pt idx="17">
                  <c:v>-7.4899690850768845</c:v>
                </c:pt>
                <c:pt idx="18">
                  <c:v>-7.5894084771012169</c:v>
                </c:pt>
                <c:pt idx="19">
                  <c:v>-7.6745465948431599</c:v>
                </c:pt>
                <c:pt idx="20">
                  <c:v>-7.745850720384758</c:v>
                </c:pt>
                <c:pt idx="21">
                  <c:v>-7.8037013792636412</c:v>
                </c:pt>
                <c:pt idx="22">
                  <c:v>-7.8483997433443831</c:v>
                </c:pt>
                <c:pt idx="23">
                  <c:v>-7.8801719072145833</c:v>
                </c:pt>
                <c:pt idx="24">
                  <c:v>-7.8991742644069163</c:v>
                </c:pt>
                <c:pt idx="25">
                  <c:v>-7.9054985698204217</c:v>
                </c:pt>
                <c:pt idx="26">
                  <c:v>-7.8991747149735758</c:v>
                </c:pt>
                <c:pt idx="27">
                  <c:v>-7.880171888973253</c:v>
                </c:pt>
                <c:pt idx="28">
                  <c:v>-7.8483985137376759</c:v>
                </c:pt>
                <c:pt idx="29">
                  <c:v>-7.8036991904139263</c:v>
                </c:pt>
                <c:pt idx="30">
                  <c:v>-7.7458484173238142</c:v>
                </c:pt>
                <c:pt idx="31">
                  <c:v>-7.6745446620140036</c:v>
                </c:pt>
                <c:pt idx="32">
                  <c:v>-7.5894067738362114</c:v>
                </c:pt>
                <c:pt idx="33">
                  <c:v>-7.4899673610484836</c:v>
                </c:pt>
                <c:pt idx="34">
                  <c:v>-7.3756555191710218</c:v>
                </c:pt>
                <c:pt idx="35">
                  <c:v>-7.2457699030542937</c:v>
                </c:pt>
                <c:pt idx="36">
                  <c:v>-7.0994507826202247</c:v>
                </c:pt>
                <c:pt idx="37">
                  <c:v>-6.9356526725025622</c:v>
                </c:pt>
                <c:pt idx="38">
                  <c:v>-6.7531046537786459</c:v>
                </c:pt>
                <c:pt idx="39">
                  <c:v>-6.5502432809529552</c:v>
                </c:pt>
                <c:pt idx="40">
                  <c:v>-6.3251136929316667</c:v>
                </c:pt>
                <c:pt idx="41">
                  <c:v>-6.0752356670485437</c:v>
                </c:pt>
                <c:pt idx="42">
                  <c:v>-5.7974086969353245</c:v>
                </c:pt>
                <c:pt idx="43">
                  <c:v>-5.4873947119873083</c:v>
                </c:pt>
                <c:pt idx="44">
                  <c:v>-5.1393759152531793</c:v>
                </c:pt>
                <c:pt idx="45">
                  <c:v>-4.7449922954232466</c:v>
                </c:pt>
                <c:pt idx="46">
                  <c:v>-4.2914750665077284</c:v>
                </c:pt>
                <c:pt idx="47">
                  <c:v>-3.7574825386897088</c:v>
                </c:pt>
                <c:pt idx="48">
                  <c:v>-3.10172500447496</c:v>
                </c:pt>
                <c:pt idx="49">
                  <c:v>-2.21873920921526</c:v>
                </c:pt>
                <c:pt idx="50">
                  <c:v>-0.1581003684602941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429-44CB-A247-217FD39EE977}"/>
            </c:ext>
          </c:extLst>
        </c:ser>
        <c:ser>
          <c:idx val="18"/>
          <c:order val="18"/>
          <c:tx>
            <c:strRef>
              <c:f>Sheet1!$A$20</c:f>
              <c:strCache>
                <c:ptCount val="1"/>
                <c:pt idx="0">
                  <c:v>-11</c:v>
                </c:pt>
              </c:strCache>
            </c:strRef>
          </c:tx>
          <c:spPr>
            <a:ln w="952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Sheet1!$B$20:$AZ$20</c:f>
              <c:numCache>
                <c:formatCode>General</c:formatCode>
                <c:ptCount val="51"/>
                <c:pt idx="0">
                  <c:v>-0.15122797118182926</c:v>
                </c:pt>
                <c:pt idx="1">
                  <c:v>-2.1222747531744628</c:v>
                </c:pt>
                <c:pt idx="2">
                  <c:v>-2.9668654311604987</c:v>
                </c:pt>
                <c:pt idx="3">
                  <c:v>-3.5941127308093126</c:v>
                </c:pt>
                <c:pt idx="4">
                  <c:v>-4.1048888656167231</c:v>
                </c:pt>
                <c:pt idx="5">
                  <c:v>-4.5386853213119718</c:v>
                </c:pt>
                <c:pt idx="6">
                  <c:v>-4.9159232556343575</c:v>
                </c:pt>
                <c:pt idx="7">
                  <c:v>-5.2488146079367759</c:v>
                </c:pt>
                <c:pt idx="8">
                  <c:v>-5.5453513227496387</c:v>
                </c:pt>
                <c:pt idx="9">
                  <c:v>-5.8110985738889251</c:v>
                </c:pt>
                <c:pt idx="10">
                  <c:v>-6.0501125326858398</c:v>
                </c:pt>
                <c:pt idx="11">
                  <c:v>-6.2654551856133764</c:v>
                </c:pt>
                <c:pt idx="12">
                  <c:v>-6.4594977583813211</c:v>
                </c:pt>
                <c:pt idx="13">
                  <c:v>-6.6341089133281672</c:v>
                </c:pt>
                <c:pt idx="14">
                  <c:v>-6.7907841881365449</c:v>
                </c:pt>
                <c:pt idx="15">
                  <c:v>-6.930740322234449</c:v>
                </c:pt>
                <c:pt idx="16">
                  <c:v>-7.0549780648703386</c:v>
                </c:pt>
                <c:pt idx="17">
                  <c:v>-7.1643194627944293</c:v>
                </c:pt>
                <c:pt idx="18">
                  <c:v>-7.2594348478191275</c:v>
                </c:pt>
                <c:pt idx="19">
                  <c:v>-7.3408704311858406</c:v>
                </c:pt>
                <c:pt idx="20">
                  <c:v>-7.4090736717976142</c:v>
                </c:pt>
                <c:pt idx="21">
                  <c:v>-7.4644089617297453</c:v>
                </c:pt>
                <c:pt idx="22">
                  <c:v>-7.5071641448229229</c:v>
                </c:pt>
                <c:pt idx="23">
                  <c:v>-7.5375549305742453</c:v>
                </c:pt>
                <c:pt idx="24">
                  <c:v>-7.5557308074046103</c:v>
                </c:pt>
                <c:pt idx="25">
                  <c:v>-7.5617800003752755</c:v>
                </c:pt>
                <c:pt idx="26">
                  <c:v>-7.5557313906606804</c:v>
                </c:pt>
                <c:pt idx="27">
                  <c:v>-7.5375551227588202</c:v>
                </c:pt>
                <c:pt idx="28">
                  <c:v>-7.5071630821566462</c:v>
                </c:pt>
                <c:pt idx="29">
                  <c:v>-7.4644068198599385</c:v>
                </c:pt>
                <c:pt idx="30">
                  <c:v>-7.4090714100513733</c:v>
                </c:pt>
                <c:pt idx="31">
                  <c:v>-7.3408687491822091</c:v>
                </c:pt>
                <c:pt idx="32">
                  <c:v>-7.2594336370012069</c:v>
                </c:pt>
                <c:pt idx="33">
                  <c:v>-7.1643182591202228</c:v>
                </c:pt>
                <c:pt idx="34">
                  <c:v>-7.0549766843384738</c:v>
                </c:pt>
                <c:pt idx="35">
                  <c:v>-6.930738864056786</c:v>
                </c:pt>
                <c:pt idx="36">
                  <c:v>-6.7907827126179878</c:v>
                </c:pt>
                <c:pt idx="37">
                  <c:v>-6.634107405106759</c:v>
                </c:pt>
                <c:pt idx="38">
                  <c:v>-6.4594961906582427</c:v>
                </c:pt>
                <c:pt idx="39">
                  <c:v>-6.2654533781020341</c:v>
                </c:pt>
                <c:pt idx="40">
                  <c:v>-6.0501101983438907</c:v>
                </c:pt>
                <c:pt idx="41">
                  <c:v>-5.8110957269043171</c:v>
                </c:pt>
                <c:pt idx="42">
                  <c:v>-5.5453484750184305</c:v>
                </c:pt>
                <c:pt idx="43">
                  <c:v>-5.2488124957965923</c:v>
                </c:pt>
                <c:pt idx="44">
                  <c:v>-4.9159221944771829</c:v>
                </c:pt>
                <c:pt idx="45">
                  <c:v>-4.5386847060281337</c:v>
                </c:pt>
                <c:pt idx="46">
                  <c:v>-4.1048881836809192</c:v>
                </c:pt>
                <c:pt idx="47">
                  <c:v>-3.5941126695759813</c:v>
                </c:pt>
                <c:pt idx="48">
                  <c:v>-2.9668666370776284</c:v>
                </c:pt>
                <c:pt idx="49">
                  <c:v>-2.1222740944971132</c:v>
                </c:pt>
                <c:pt idx="50">
                  <c:v>-0.15122681137360461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429-44CB-A247-217FD39EE977}"/>
            </c:ext>
          </c:extLst>
        </c:ser>
        <c:ser>
          <c:idx val="19"/>
          <c:order val="19"/>
          <c:tx>
            <c:strRef>
              <c:f>Sheet1!$A$21</c:f>
              <c:strCache>
                <c:ptCount val="1"/>
                <c:pt idx="0">
                  <c:v>-10.5</c:v>
                </c:pt>
              </c:strCache>
            </c:strRef>
          </c:tx>
          <c:spPr>
            <a:ln w="952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Sheet1!$B$21:$AZ$21</c:f>
              <c:numCache>
                <c:formatCode>General</c:formatCode>
                <c:ptCount val="51"/>
                <c:pt idx="0">
                  <c:v>-0.14435362044051683</c:v>
                </c:pt>
                <c:pt idx="1">
                  <c:v>-2.0258070142067761</c:v>
                </c:pt>
                <c:pt idx="2">
                  <c:v>-2.8320108455903443</c:v>
                </c:pt>
                <c:pt idx="3">
                  <c:v>-3.4307430615685304</c:v>
                </c:pt>
                <c:pt idx="4">
                  <c:v>-3.9182999940166976</c:v>
                </c:pt>
                <c:pt idx="5">
                  <c:v>-4.3323778721717758</c:v>
                </c:pt>
                <c:pt idx="6">
                  <c:v>-4.6924689982638181</c:v>
                </c:pt>
                <c:pt idx="7">
                  <c:v>-5.0102307789365543</c:v>
                </c:pt>
                <c:pt idx="8">
                  <c:v>-5.2932896762574844</c:v>
                </c:pt>
                <c:pt idx="9">
                  <c:v>-5.5469568417797301</c:v>
                </c:pt>
                <c:pt idx="10">
                  <c:v>-5.7751053897836648</c:v>
                </c:pt>
                <c:pt idx="11">
                  <c:v>-5.9806591472834949</c:v>
                </c:pt>
                <c:pt idx="12">
                  <c:v>-6.1658813136436699</c:v>
                </c:pt>
                <c:pt idx="13">
                  <c:v>-6.3325554166672937</c:v>
                </c:pt>
                <c:pt idx="14">
                  <c:v>-6.4821097519666342</c:v>
                </c:pt>
                <c:pt idx="15">
                  <c:v>-6.6157065317925063</c:v>
                </c:pt>
                <c:pt idx="16">
                  <c:v>-6.7343003733846016</c:v>
                </c:pt>
                <c:pt idx="17">
                  <c:v>-6.838673971911434</c:v>
                </c:pt>
                <c:pt idx="18">
                  <c:v>-6.9294657577718493</c:v>
                </c:pt>
                <c:pt idx="19">
                  <c:v>-7.0071977497671138</c:v>
                </c:pt>
                <c:pt idx="20">
                  <c:v>-7.0722989934267835</c:v>
                </c:pt>
                <c:pt idx="21">
                  <c:v>-7.1251184155157263</c:v>
                </c:pt>
                <c:pt idx="22">
                  <c:v>-7.1659301653668228</c:v>
                </c:pt>
                <c:pt idx="23">
                  <c:v>-7.1949390447342951</c:v>
                </c:pt>
                <c:pt idx="24">
                  <c:v>-7.2122876904928468</c:v>
                </c:pt>
                <c:pt idx="25">
                  <c:v>-7.218061259309037</c:v>
                </c:pt>
                <c:pt idx="26">
                  <c:v>-7.2122879267252298</c:v>
                </c:pt>
                <c:pt idx="27">
                  <c:v>-7.1949386796723056</c:v>
                </c:pt>
                <c:pt idx="28">
                  <c:v>-7.1659284974796371</c:v>
                </c:pt>
                <c:pt idx="29">
                  <c:v>-7.1251156175488903</c:v>
                </c:pt>
                <c:pt idx="30">
                  <c:v>-7.0722957881120321</c:v>
                </c:pt>
                <c:pt idx="31">
                  <c:v>-7.0071946086336663</c:v>
                </c:pt>
                <c:pt idx="32">
                  <c:v>-6.9294626968865192</c:v>
                </c:pt>
                <c:pt idx="33">
                  <c:v>-6.8386709796162828</c:v>
                </c:pt>
                <c:pt idx="34">
                  <c:v>-6.7342976000850143</c:v>
                </c:pt>
                <c:pt idx="35">
                  <c:v>-6.6157039950101471</c:v>
                </c:pt>
                <c:pt idx="36">
                  <c:v>-6.4821072818298306</c:v>
                </c:pt>
                <c:pt idx="37">
                  <c:v>-6.3325530664473444</c:v>
                </c:pt>
                <c:pt idx="38">
                  <c:v>-6.165879400352833</c:v>
                </c:pt>
                <c:pt idx="39">
                  <c:v>-5.9806576608602082</c:v>
                </c:pt>
                <c:pt idx="40">
                  <c:v>-5.775103813356778</c:v>
                </c:pt>
                <c:pt idx="41">
                  <c:v>-5.5469548520155723</c:v>
                </c:pt>
                <c:pt idx="42">
                  <c:v>-5.2932877227950996</c:v>
                </c:pt>
                <c:pt idx="43">
                  <c:v>-5.0102297126133326</c:v>
                </c:pt>
                <c:pt idx="44">
                  <c:v>-4.6924688928402274</c:v>
                </c:pt>
                <c:pt idx="45">
                  <c:v>-4.3323774777187758</c:v>
                </c:pt>
                <c:pt idx="46">
                  <c:v>-3.9182987755124383</c:v>
                </c:pt>
                <c:pt idx="47">
                  <c:v>-3.4307426921987219</c:v>
                </c:pt>
                <c:pt idx="48">
                  <c:v>-2.8320124678303671</c:v>
                </c:pt>
                <c:pt idx="49">
                  <c:v>-2.0258070423208707</c:v>
                </c:pt>
                <c:pt idx="50">
                  <c:v>-0.1443521951169591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0429-44CB-A247-217FD39EE977}"/>
            </c:ext>
          </c:extLst>
        </c:ser>
        <c:ser>
          <c:idx val="20"/>
          <c:order val="20"/>
          <c:tx>
            <c:strRef>
              <c:f>Sheet1!$A$22</c:f>
              <c:strCache>
                <c:ptCount val="1"/>
                <c:pt idx="0">
                  <c:v>-10</c:v>
                </c:pt>
              </c:strCache>
            </c:strRef>
          </c:tx>
          <c:spPr>
            <a:ln w="952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Sheet1!$B$22:$AZ$22</c:f>
              <c:numCache>
                <c:formatCode>General</c:formatCode>
                <c:ptCount val="51"/>
                <c:pt idx="0">
                  <c:v>-0.13747971965633923</c:v>
                </c:pt>
                <c:pt idx="1">
                  <c:v>-1.9293410850299764</c:v>
                </c:pt>
                <c:pt idx="2">
                  <c:v>-2.6971532202403448</c:v>
                </c:pt>
                <c:pt idx="3">
                  <c:v>-3.2673779121631288</c:v>
                </c:pt>
                <c:pt idx="4">
                  <c:v>-3.7317183188730723</c:v>
                </c:pt>
                <c:pt idx="5">
                  <c:v>-4.1260798376219574</c:v>
                </c:pt>
                <c:pt idx="6">
                  <c:v>-4.4690253748726558</c:v>
                </c:pt>
                <c:pt idx="7">
                  <c:v>-4.7716547261882631</c:v>
                </c:pt>
                <c:pt idx="8">
                  <c:v>-5.0412332301939937</c:v>
                </c:pt>
                <c:pt idx="9">
                  <c:v>-5.2828209438606608</c:v>
                </c:pt>
                <c:pt idx="10">
                  <c:v>-5.5001054330133536</c:v>
                </c:pt>
                <c:pt idx="11">
                  <c:v>-5.6958696401658946</c:v>
                </c:pt>
                <c:pt idx="12">
                  <c:v>-5.8722697309847955</c:v>
                </c:pt>
                <c:pt idx="13">
                  <c:v>-6.0310060223581843</c:v>
                </c:pt>
                <c:pt idx="14">
                  <c:v>-6.1734383431746078</c:v>
                </c:pt>
                <c:pt idx="15">
                  <c:v>-6.3006715824889792</c:v>
                </c:pt>
                <c:pt idx="16">
                  <c:v>-6.4136147125311052</c:v>
                </c:pt>
                <c:pt idx="17">
                  <c:v>-6.513015332168294</c:v>
                </c:pt>
                <c:pt idx="18">
                  <c:v>-6.5994831106875083</c:v>
                </c:pt>
                <c:pt idx="19">
                  <c:v>-6.6735144203274928</c:v>
                </c:pt>
                <c:pt idx="20">
                  <c:v>-6.7355161452813057</c:v>
                </c:pt>
                <c:pt idx="21">
                  <c:v>-6.7858201791904902</c:v>
                </c:pt>
                <c:pt idx="22">
                  <c:v>-6.8246885282510785</c:v>
                </c:pt>
                <c:pt idx="23">
                  <c:v>-6.8523168557075689</c:v>
                </c:pt>
                <c:pt idx="24">
                  <c:v>-6.8688404932521614</c:v>
                </c:pt>
                <c:pt idx="25">
                  <c:v>-6.8743396222043476</c:v>
                </c:pt>
                <c:pt idx="26">
                  <c:v>-6.8688407930421125</c:v>
                </c:pt>
                <c:pt idx="27">
                  <c:v>-6.8523169537612851</c:v>
                </c:pt>
                <c:pt idx="28">
                  <c:v>-6.8246879349024079</c:v>
                </c:pt>
                <c:pt idx="29">
                  <c:v>-6.7858188705500364</c:v>
                </c:pt>
                <c:pt idx="30">
                  <c:v>-6.7355144742875694</c:v>
                </c:pt>
                <c:pt idx="31">
                  <c:v>-6.6735126749422395</c:v>
                </c:pt>
                <c:pt idx="32">
                  <c:v>-6.5994813210710701</c:v>
                </c:pt>
                <c:pt idx="33">
                  <c:v>-6.5130134953612782</c:v>
                </c:pt>
                <c:pt idx="34">
                  <c:v>-6.4136129625854279</c:v>
                </c:pt>
                <c:pt idx="35">
                  <c:v>-6.3006700174954826</c:v>
                </c:pt>
                <c:pt idx="36">
                  <c:v>-6.1734368959509514</c:v>
                </c:pt>
                <c:pt idx="37">
                  <c:v>-6.0310046562132937</c:v>
                </c:pt>
                <c:pt idx="38">
                  <c:v>-5.8722685375805934</c:v>
                </c:pt>
                <c:pt idx="39">
                  <c:v>-5.6958685915090843</c:v>
                </c:pt>
                <c:pt idx="40">
                  <c:v>-5.500104319430883</c:v>
                </c:pt>
                <c:pt idx="41">
                  <c:v>-5.2828197065048501</c:v>
                </c:pt>
                <c:pt idx="42">
                  <c:v>-5.0412320975399645</c:v>
                </c:pt>
                <c:pt idx="43">
                  <c:v>-4.7716539707813652</c:v>
                </c:pt>
                <c:pt idx="44">
                  <c:v>-4.469024991463904</c:v>
                </c:pt>
                <c:pt idx="45">
                  <c:v>-4.1260793805768925</c:v>
                </c:pt>
                <c:pt idx="46">
                  <c:v>-3.7317174645933844</c:v>
                </c:pt>
                <c:pt idx="47">
                  <c:v>-3.2673775390709392</c:v>
                </c:pt>
                <c:pt idx="48">
                  <c:v>-2.6971549817563449</c:v>
                </c:pt>
                <c:pt idx="49">
                  <c:v>-1.9293412048577583</c:v>
                </c:pt>
                <c:pt idx="50">
                  <c:v>-0.13747851461712379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0429-44CB-A247-217FD39EE977}"/>
            </c:ext>
          </c:extLst>
        </c:ser>
        <c:ser>
          <c:idx val="21"/>
          <c:order val="21"/>
          <c:tx>
            <c:strRef>
              <c:f>Sheet1!$A$23</c:f>
              <c:strCache>
                <c:ptCount val="1"/>
                <c:pt idx="0">
                  <c:v>-9.5</c:v>
                </c:pt>
              </c:strCache>
            </c:strRef>
          </c:tx>
          <c:spPr>
            <a:ln w="952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Sheet1!$B$23:$AZ$23</c:f>
              <c:numCache>
                <c:formatCode>General</c:formatCode>
                <c:ptCount val="51"/>
                <c:pt idx="0">
                  <c:v>-0.13060419142528695</c:v>
                </c:pt>
                <c:pt idx="1">
                  <c:v>-1.8328668350388564</c:v>
                </c:pt>
                <c:pt idx="2">
                  <c:v>-2.56229775206458</c:v>
                </c:pt>
                <c:pt idx="3">
                  <c:v>-3.1040128955566351</c:v>
                </c:pt>
                <c:pt idx="4">
                  <c:v>-3.5451354891095628</c:v>
                </c:pt>
                <c:pt idx="5">
                  <c:v>-3.9197761764944854</c:v>
                </c:pt>
                <c:pt idx="6">
                  <c:v>-4.2455708457925496</c:v>
                </c:pt>
                <c:pt idx="7">
                  <c:v>-4.5330680452952841</c:v>
                </c:pt>
                <c:pt idx="8">
                  <c:v>-4.7891689732236049</c:v>
                </c:pt>
                <c:pt idx="9">
                  <c:v>-5.0186777809119567</c:v>
                </c:pt>
                <c:pt idx="10">
                  <c:v>-5.2250972788064214</c:v>
                </c:pt>
                <c:pt idx="11">
                  <c:v>-5.4110730322511085</c:v>
                </c:pt>
                <c:pt idx="12">
                  <c:v>-5.5786540180806199</c:v>
                </c:pt>
                <c:pt idx="13">
                  <c:v>-5.7294545174095344</c:v>
                </c:pt>
                <c:pt idx="14">
                  <c:v>-5.864765870055769</c:v>
                </c:pt>
                <c:pt idx="15">
                  <c:v>-5.985638328038605</c:v>
                </c:pt>
                <c:pt idx="16">
                  <c:v>-6.0929357377926143</c:v>
                </c:pt>
                <c:pt idx="17">
                  <c:v>-6.1873677757530103</c:v>
                </c:pt>
                <c:pt idx="18">
                  <c:v>-6.2695129812140689</c:v>
                </c:pt>
                <c:pt idx="19">
                  <c:v>-6.3398425968286922</c:v>
                </c:pt>
                <c:pt idx="20">
                  <c:v>-6.3987430304034723</c:v>
                </c:pt>
                <c:pt idx="21">
                  <c:v>-6.446529878439982</c:v>
                </c:pt>
                <c:pt idx="22">
                  <c:v>-6.4834530960784971</c:v>
                </c:pt>
                <c:pt idx="23">
                  <c:v>-6.509699589008795</c:v>
                </c:pt>
                <c:pt idx="24">
                  <c:v>-6.5253976706125814</c:v>
                </c:pt>
                <c:pt idx="25">
                  <c:v>-6.5306221761729866</c:v>
                </c:pt>
                <c:pt idx="26">
                  <c:v>-6.5253976205202138</c:v>
                </c:pt>
                <c:pt idx="27">
                  <c:v>-6.5096991855945934</c:v>
                </c:pt>
                <c:pt idx="28">
                  <c:v>-6.4834520220257907</c:v>
                </c:pt>
                <c:pt idx="29">
                  <c:v>-6.446528074657687</c:v>
                </c:pt>
                <c:pt idx="30">
                  <c:v>-6.3987406821188699</c:v>
                </c:pt>
                <c:pt idx="31">
                  <c:v>-6.3398399330243995</c:v>
                </c:pt>
                <c:pt idx="32">
                  <c:v>-6.2695102078703382</c:v>
                </c:pt>
                <c:pt idx="33">
                  <c:v>-6.1873651688285403</c:v>
                </c:pt>
                <c:pt idx="34">
                  <c:v>-6.0929335726379517</c:v>
                </c:pt>
                <c:pt idx="35">
                  <c:v>-5.9856366134720629</c:v>
                </c:pt>
                <c:pt idx="36">
                  <c:v>-5.8647643529783808</c:v>
                </c:pt>
                <c:pt idx="37">
                  <c:v>-5.7294530718000516</c:v>
                </c:pt>
                <c:pt idx="38">
                  <c:v>-5.578652784398928</c:v>
                </c:pt>
                <c:pt idx="39">
                  <c:v>-5.4110720396057799</c:v>
                </c:pt>
                <c:pt idx="40">
                  <c:v>-5.2250962396892238</c:v>
                </c:pt>
                <c:pt idx="41">
                  <c:v>-5.0186763972681927</c:v>
                </c:pt>
                <c:pt idx="42">
                  <c:v>-4.7891672377499042</c:v>
                </c:pt>
                <c:pt idx="43">
                  <c:v>-4.5330663466685568</c:v>
                </c:pt>
                <c:pt idx="44">
                  <c:v>-4.2455696320936118</c:v>
                </c:pt>
                <c:pt idx="45">
                  <c:v>-3.9197750555863031</c:v>
                </c:pt>
                <c:pt idx="46">
                  <c:v>-3.5451339763304111</c:v>
                </c:pt>
                <c:pt idx="47">
                  <c:v>-3.1040123964413064</c:v>
                </c:pt>
                <c:pt idx="48">
                  <c:v>-2.5622991530395964</c:v>
                </c:pt>
                <c:pt idx="49">
                  <c:v>-1.8328659590907947</c:v>
                </c:pt>
                <c:pt idx="50">
                  <c:v>-0.1306030067328183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0429-44CB-A247-217FD39EE977}"/>
            </c:ext>
          </c:extLst>
        </c:ser>
        <c:ser>
          <c:idx val="22"/>
          <c:order val="22"/>
          <c:tx>
            <c:strRef>
              <c:f>Sheet1!$A$24</c:f>
              <c:strCache>
                <c:ptCount val="1"/>
                <c:pt idx="0">
                  <c:v>-9</c:v>
                </c:pt>
              </c:strCache>
            </c:strRef>
          </c:tx>
          <c:spPr>
            <a:ln w="952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Sheet1!$B$24:$AZ$24</c:f>
              <c:numCache>
                <c:formatCode>General</c:formatCode>
                <c:ptCount val="51"/>
                <c:pt idx="0">
                  <c:v>-0.12373151281642653</c:v>
                </c:pt>
                <c:pt idx="1">
                  <c:v>-1.7364039427896669</c:v>
                </c:pt>
                <c:pt idx="2">
                  <c:v>-2.4274373720479452</c:v>
                </c:pt>
                <c:pt idx="3">
                  <c:v>-2.9406396845766984</c:v>
                </c:pt>
                <c:pt idx="4">
                  <c:v>-3.3585466810532676</c:v>
                </c:pt>
                <c:pt idx="5">
                  <c:v>-3.7134711165173542</c:v>
                </c:pt>
                <c:pt idx="6">
                  <c:v>-4.0221187734071231</c:v>
                </c:pt>
                <c:pt idx="7">
                  <c:v>-4.2944829611054907</c:v>
                </c:pt>
                <c:pt idx="8">
                  <c:v>-4.5371041217431411</c:v>
                </c:pt>
                <c:pt idx="9">
                  <c:v>-4.7545347403009082</c:v>
                </c:pt>
                <c:pt idx="10">
                  <c:v>-4.950091775996988</c:v>
                </c:pt>
                <c:pt idx="11">
                  <c:v>-5.1262803406096493</c:v>
                </c:pt>
                <c:pt idx="12">
                  <c:v>-5.2850421201455333</c:v>
                </c:pt>
                <c:pt idx="13">
                  <c:v>-5.4279070663222759</c:v>
                </c:pt>
                <c:pt idx="14">
                  <c:v>-5.5560980001110307</c:v>
                </c:pt>
                <c:pt idx="15">
                  <c:v>-5.6706089770022352</c:v>
                </c:pt>
                <c:pt idx="16">
                  <c:v>-5.7722583253966873</c:v>
                </c:pt>
                <c:pt idx="17">
                  <c:v>-5.8617192067473178</c:v>
                </c:pt>
                <c:pt idx="18">
                  <c:v>-5.9395405086520903</c:v>
                </c:pt>
                <c:pt idx="19">
                  <c:v>-6.0061687961819734</c:v>
                </c:pt>
                <c:pt idx="20">
                  <c:v>-6.0619697672218829</c:v>
                </c:pt>
                <c:pt idx="21">
                  <c:v>-6.1072419810598433</c:v>
                </c:pt>
                <c:pt idx="22">
                  <c:v>-6.1422219747633546</c:v>
                </c:pt>
                <c:pt idx="23">
                  <c:v>-6.1670868167626107</c:v>
                </c:pt>
                <c:pt idx="24">
                  <c:v>-6.1819583687462991</c:v>
                </c:pt>
                <c:pt idx="25">
                  <c:v>-6.1869078837163496</c:v>
                </c:pt>
                <c:pt idx="26">
                  <c:v>-6.1819585830463319</c:v>
                </c:pt>
                <c:pt idx="27">
                  <c:v>-6.1670865710088751</c:v>
                </c:pt>
                <c:pt idx="28">
                  <c:v>-6.1422206633603746</c:v>
                </c:pt>
                <c:pt idx="29">
                  <c:v>-6.1072397107098126</c:v>
                </c:pt>
                <c:pt idx="30">
                  <c:v>-6.0619671869049139</c:v>
                </c:pt>
                <c:pt idx="31">
                  <c:v>-6.0061663925067545</c:v>
                </c:pt>
                <c:pt idx="32">
                  <c:v>-5.939538277254174</c:v>
                </c:pt>
                <c:pt idx="33">
                  <c:v>-5.8617170080156455</c:v>
                </c:pt>
                <c:pt idx="34">
                  <c:v>-5.7722562547804266</c:v>
                </c:pt>
                <c:pt idx="35">
                  <c:v>-5.6706072159199641</c:v>
                </c:pt>
                <c:pt idx="36">
                  <c:v>-5.5560965589542679</c:v>
                </c:pt>
                <c:pt idx="37">
                  <c:v>-5.4279058983440462</c:v>
                </c:pt>
                <c:pt idx="38">
                  <c:v>-5.2850412627421894</c:v>
                </c:pt>
                <c:pt idx="39">
                  <c:v>-5.1262797388971695</c:v>
                </c:pt>
                <c:pt idx="40">
                  <c:v>-4.9500911907968179</c:v>
                </c:pt>
                <c:pt idx="41">
                  <c:v>-4.7545339701260216</c:v>
                </c:pt>
                <c:pt idx="42">
                  <c:v>-4.5371032095072028</c:v>
                </c:pt>
                <c:pt idx="43">
                  <c:v>-4.294482241686171</c:v>
                </c:pt>
                <c:pt idx="44">
                  <c:v>-4.0221184125433682</c:v>
                </c:pt>
                <c:pt idx="45">
                  <c:v>-3.7134704548583146</c:v>
                </c:pt>
                <c:pt idx="46">
                  <c:v>-3.3585454170571607</c:v>
                </c:pt>
                <c:pt idx="47">
                  <c:v>-2.9406390295057951</c:v>
                </c:pt>
                <c:pt idx="48">
                  <c:v>-2.4274378232185283</c:v>
                </c:pt>
                <c:pt idx="49">
                  <c:v>-1.7364029873770401</c:v>
                </c:pt>
                <c:pt idx="50">
                  <c:v>-0.12373062056032717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0429-44CB-A247-217FD39EE977}"/>
            </c:ext>
          </c:extLst>
        </c:ser>
        <c:ser>
          <c:idx val="23"/>
          <c:order val="23"/>
          <c:tx>
            <c:strRef>
              <c:f>Sheet1!$A$25</c:f>
              <c:strCache>
                <c:ptCount val="1"/>
                <c:pt idx="0">
                  <c:v>-8.5</c:v>
                </c:pt>
              </c:strCache>
            </c:strRef>
          </c:tx>
          <c:spPr>
            <a:ln w="952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Sheet1!$B$25:$AZ$25</c:f>
              <c:numCache>
                <c:formatCode>General</c:formatCode>
                <c:ptCount val="51"/>
                <c:pt idx="0">
                  <c:v>-0.11685778634658783</c:v>
                </c:pt>
                <c:pt idx="1">
                  <c:v>-1.6399383888029861</c:v>
                </c:pt>
                <c:pt idx="2">
                  <c:v>-2.2925805989259889</c:v>
                </c:pt>
                <c:pt idx="3">
                  <c:v>-2.7772715115371027</c:v>
                </c:pt>
                <c:pt idx="4">
                  <c:v>-3.1719614509474243</c:v>
                </c:pt>
                <c:pt idx="5">
                  <c:v>-3.5071675433108669</c:v>
                </c:pt>
                <c:pt idx="6">
                  <c:v>-3.7986693504915765</c:v>
                </c:pt>
                <c:pt idx="7">
                  <c:v>-4.0559038877059184</c:v>
                </c:pt>
                <c:pt idx="8">
                  <c:v>-4.2850468253973757</c:v>
                </c:pt>
                <c:pt idx="9">
                  <c:v>-4.4903973633014012</c:v>
                </c:pt>
                <c:pt idx="10">
                  <c:v>-4.6750891406400417</c:v>
                </c:pt>
                <c:pt idx="11">
                  <c:v>-4.8414886493859388</c:v>
                </c:pt>
                <c:pt idx="12">
                  <c:v>-4.9914289123423501</c:v>
                </c:pt>
                <c:pt idx="13">
                  <c:v>-5.1263545810251614</c:v>
                </c:pt>
                <c:pt idx="14">
                  <c:v>-5.2474217846309497</c:v>
                </c:pt>
                <c:pt idx="15">
                  <c:v>-5.3555705475480444</c:v>
                </c:pt>
                <c:pt idx="16">
                  <c:v>-5.4515733218570475</c:v>
                </c:pt>
                <c:pt idx="17">
                  <c:v>-5.5360644907499976</c:v>
                </c:pt>
                <c:pt idx="18">
                  <c:v>-5.6095618530394447</c:v>
                </c:pt>
                <c:pt idx="19">
                  <c:v>-5.6724880228174213</c:v>
                </c:pt>
                <c:pt idx="20">
                  <c:v>-5.7251896062455021</c:v>
                </c:pt>
                <c:pt idx="21">
                  <c:v>-5.7679486201539927</c:v>
                </c:pt>
                <c:pt idx="22">
                  <c:v>-5.8009870958990906</c:v>
                </c:pt>
                <c:pt idx="23">
                  <c:v>-5.8244709324218968</c:v>
                </c:pt>
                <c:pt idx="24">
                  <c:v>-5.8385154207003795</c:v>
                </c:pt>
                <c:pt idx="25">
                  <c:v>-5.8431893091618736</c:v>
                </c:pt>
                <c:pt idx="26">
                  <c:v>-5.8385154444287055</c:v>
                </c:pt>
                <c:pt idx="27">
                  <c:v>-5.8244705298818689</c:v>
                </c:pt>
                <c:pt idx="28">
                  <c:v>-5.8009859135705995</c:v>
                </c:pt>
                <c:pt idx="29">
                  <c:v>-5.7679468360595854</c:v>
                </c:pt>
                <c:pt idx="30">
                  <c:v>-5.7251877464215646</c:v>
                </c:pt>
                <c:pt idx="31">
                  <c:v>-5.6724864321164343</c:v>
                </c:pt>
                <c:pt idx="32">
                  <c:v>-5.609560493420588</c:v>
                </c:pt>
                <c:pt idx="33">
                  <c:v>-5.5360632212498686</c:v>
                </c:pt>
                <c:pt idx="34">
                  <c:v>-5.4515721456883384</c:v>
                </c:pt>
                <c:pt idx="35">
                  <c:v>-5.3555695017710416</c:v>
                </c:pt>
                <c:pt idx="36">
                  <c:v>-5.2474208029621625</c:v>
                </c:pt>
                <c:pt idx="37">
                  <c:v>-5.1263535992530862</c:v>
                </c:pt>
                <c:pt idx="38">
                  <c:v>-4.9914279171945477</c:v>
                </c:pt>
                <c:pt idx="39">
                  <c:v>-4.8414875360653582</c:v>
                </c:pt>
                <c:pt idx="40">
                  <c:v>-4.6750877690498323</c:v>
                </c:pt>
                <c:pt idx="41">
                  <c:v>-4.4903957891929416</c:v>
                </c:pt>
                <c:pt idx="42">
                  <c:v>-4.2850452757048778</c:v>
                </c:pt>
                <c:pt idx="43">
                  <c:v>-4.0559027022625784</c:v>
                </c:pt>
                <c:pt idx="44">
                  <c:v>-3.7986688623958571</c:v>
                </c:pt>
                <c:pt idx="45">
                  <c:v>-3.5071674158769865</c:v>
                </c:pt>
                <c:pt idx="46">
                  <c:v>-3.1719610954976303</c:v>
                </c:pt>
                <c:pt idx="47">
                  <c:v>-2.7772715709526374</c:v>
                </c:pt>
                <c:pt idx="48">
                  <c:v>-2.2925812056243489</c:v>
                </c:pt>
                <c:pt idx="49">
                  <c:v>-1.6399369355159861</c:v>
                </c:pt>
                <c:pt idx="50">
                  <c:v>-0.11685674141146073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0429-44CB-A247-217FD39EE977}"/>
            </c:ext>
          </c:extLst>
        </c:ser>
        <c:ser>
          <c:idx val="24"/>
          <c:order val="24"/>
          <c:tx>
            <c:strRef>
              <c:f>Sheet1!$A$26</c:f>
              <c:strCache>
                <c:ptCount val="1"/>
                <c:pt idx="0">
                  <c:v>-8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Sheet1!$B$26:$AZ$26</c:f>
              <c:numCache>
                <c:formatCode>General</c:formatCode>
                <c:ptCount val="51"/>
                <c:pt idx="0">
                  <c:v>-0.10998298985165404</c:v>
                </c:pt>
                <c:pt idx="1">
                  <c:v>-1.5434689452989776</c:v>
                </c:pt>
                <c:pt idx="2">
                  <c:v>-2.1577214779600031</c:v>
                </c:pt>
                <c:pt idx="3">
                  <c:v>-2.6139027387160505</c:v>
                </c:pt>
                <c:pt idx="4">
                  <c:v>-2.9853756979817767</c:v>
                </c:pt>
                <c:pt idx="5">
                  <c:v>-3.300864859253918</c:v>
                </c:pt>
                <c:pt idx="6">
                  <c:v>-3.5752199075832274</c:v>
                </c:pt>
                <c:pt idx="7">
                  <c:v>-3.8173222839569942</c:v>
                </c:pt>
                <c:pt idx="8">
                  <c:v>-4.0329851115737467</c:v>
                </c:pt>
                <c:pt idx="9">
                  <c:v>-4.2262548987499198</c:v>
                </c:pt>
                <c:pt idx="10">
                  <c:v>-4.4000811889465199</c:v>
                </c:pt>
                <c:pt idx="11">
                  <c:v>-4.556692131024068</c:v>
                </c:pt>
                <c:pt idx="12">
                  <c:v>-4.6978132369166419</c:v>
                </c:pt>
                <c:pt idx="13">
                  <c:v>-4.8248031213075375</c:v>
                </c:pt>
                <c:pt idx="14">
                  <c:v>-4.9387487585588419</c:v>
                </c:pt>
                <c:pt idx="15">
                  <c:v>-5.0405350877684292</c:v>
                </c:pt>
                <c:pt idx="16">
                  <c:v>-5.1308902698440768</c:v>
                </c:pt>
                <c:pt idx="17">
                  <c:v>-5.2104120547935642</c:v>
                </c:pt>
                <c:pt idx="18">
                  <c:v>-5.2795874138863841</c:v>
                </c:pt>
                <c:pt idx="19">
                  <c:v>-5.3388131895115718</c:v>
                </c:pt>
                <c:pt idx="20">
                  <c:v>-5.3884149714968474</c:v>
                </c:pt>
                <c:pt idx="21">
                  <c:v>-5.4286583621117854</c:v>
                </c:pt>
                <c:pt idx="22">
                  <c:v>-5.4597531777990351</c:v>
                </c:pt>
                <c:pt idx="23">
                  <c:v>-5.4818562526228121</c:v>
                </c:pt>
                <c:pt idx="24">
                  <c:v>-5.49507581585822</c:v>
                </c:pt>
                <c:pt idx="25">
                  <c:v>-5.4994755173209073</c:v>
                </c:pt>
                <c:pt idx="26">
                  <c:v>-5.4950762004318552</c:v>
                </c:pt>
                <c:pt idx="27">
                  <c:v>-5.4818564392389142</c:v>
                </c:pt>
                <c:pt idx="28">
                  <c:v>-5.459752669580876</c:v>
                </c:pt>
                <c:pt idx="29">
                  <c:v>-5.428657267702949</c:v>
                </c:pt>
                <c:pt idx="30">
                  <c:v>-5.388413774826061</c:v>
                </c:pt>
                <c:pt idx="31">
                  <c:v>-5.3388121407927533</c:v>
                </c:pt>
                <c:pt idx="32">
                  <c:v>-5.2795863543865735</c:v>
                </c:pt>
                <c:pt idx="33">
                  <c:v>-5.210410796884112</c:v>
                </c:pt>
                <c:pt idx="34">
                  <c:v>-5.1308888634132366</c:v>
                </c:pt>
                <c:pt idx="35">
                  <c:v>-5.0405336240915037</c:v>
                </c:pt>
                <c:pt idx="36">
                  <c:v>-4.9387472039333877</c:v>
                </c:pt>
                <c:pt idx="37">
                  <c:v>-4.8248015269247704</c:v>
                </c:pt>
                <c:pt idx="38">
                  <c:v>-4.6978118358976459</c:v>
                </c:pt>
                <c:pt idx="39">
                  <c:v>-4.5566910090709403</c:v>
                </c:pt>
                <c:pt idx="40">
                  <c:v>-4.4000801182284386</c:v>
                </c:pt>
                <c:pt idx="41">
                  <c:v>-4.2262536592254722</c:v>
                </c:pt>
                <c:pt idx="42">
                  <c:v>-4.032983763370396</c:v>
                </c:pt>
                <c:pt idx="43">
                  <c:v>-3.8173211475812847</c:v>
                </c:pt>
                <c:pt idx="44">
                  <c:v>-3.5752192218019889</c:v>
                </c:pt>
                <c:pt idx="45">
                  <c:v>-3.3008641906759237</c:v>
                </c:pt>
                <c:pt idx="46">
                  <c:v>-2.9853747872343801</c:v>
                </c:pt>
                <c:pt idx="47">
                  <c:v>-2.6139029234019184</c:v>
                </c:pt>
                <c:pt idx="48">
                  <c:v>-2.1577231167846578</c:v>
                </c:pt>
                <c:pt idx="49">
                  <c:v>-1.5434687061760095</c:v>
                </c:pt>
                <c:pt idx="50">
                  <c:v>-0.10998195196888881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0429-44CB-A247-217FD39EE977}"/>
            </c:ext>
          </c:extLst>
        </c:ser>
        <c:ser>
          <c:idx val="25"/>
          <c:order val="25"/>
          <c:tx>
            <c:strRef>
              <c:f>Sheet1!$A$27</c:f>
              <c:strCache>
                <c:ptCount val="1"/>
                <c:pt idx="0">
                  <c:v>-7.5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Sheet1!$B$27:$AZ$27</c:f>
              <c:numCache>
                <c:formatCode>General</c:formatCode>
                <c:ptCount val="51"/>
                <c:pt idx="0">
                  <c:v>-0.10310895377069013</c:v>
                </c:pt>
                <c:pt idx="1">
                  <c:v>-1.4470032492712084</c:v>
                </c:pt>
                <c:pt idx="2">
                  <c:v>-2.0228685781095987</c:v>
                </c:pt>
                <c:pt idx="3">
                  <c:v>-2.450537838472874</c:v>
                </c:pt>
                <c:pt idx="4">
                  <c:v>-2.7987924775107889</c:v>
                </c:pt>
                <c:pt idx="5">
                  <c:v>-3.0945617808022186</c:v>
                </c:pt>
                <c:pt idx="6">
                  <c:v>-3.3517681275009208</c:v>
                </c:pt>
                <c:pt idx="7">
                  <c:v>-3.5787390522084972</c:v>
                </c:pt>
                <c:pt idx="8">
                  <c:v>-3.7809242107200429</c:v>
                </c:pt>
                <c:pt idx="9">
                  <c:v>-3.9621160991768853</c:v>
                </c:pt>
                <c:pt idx="10">
                  <c:v>-4.1250792270297172</c:v>
                </c:pt>
                <c:pt idx="11">
                  <c:v>-4.2719024105822765</c:v>
                </c:pt>
                <c:pt idx="12">
                  <c:v>-4.4042032477598063</c:v>
                </c:pt>
                <c:pt idx="13">
                  <c:v>-4.5232555699099706</c:v>
                </c:pt>
                <c:pt idx="14">
                  <c:v>-4.6300790579534343</c:v>
                </c:pt>
                <c:pt idx="15">
                  <c:v>-4.7255038169791135</c:v>
                </c:pt>
                <c:pt idx="16">
                  <c:v>-4.8102120298878095</c:v>
                </c:pt>
                <c:pt idx="17">
                  <c:v>-4.8847631434555314</c:v>
                </c:pt>
                <c:pt idx="18">
                  <c:v>-4.9496135081205788</c:v>
                </c:pt>
                <c:pt idx="19">
                  <c:v>-5.0051361108373582</c:v>
                </c:pt>
                <c:pt idx="20">
                  <c:v>-5.0516372473860596</c:v>
                </c:pt>
                <c:pt idx="21">
                  <c:v>-5.0893658804205106</c:v>
                </c:pt>
                <c:pt idx="22">
                  <c:v>-5.1185176265819461</c:v>
                </c:pt>
                <c:pt idx="23">
                  <c:v>-5.1392386429133685</c:v>
                </c:pt>
                <c:pt idx="24">
                  <c:v>-5.1516307672478598</c:v>
                </c:pt>
                <c:pt idx="25">
                  <c:v>-5.1557549072177462</c:v>
                </c:pt>
                <c:pt idx="26">
                  <c:v>-5.1516312933079957</c:v>
                </c:pt>
                <c:pt idx="27">
                  <c:v>-5.1392391437597524</c:v>
                </c:pt>
                <c:pt idx="28">
                  <c:v>-5.1185175236415166</c:v>
                </c:pt>
                <c:pt idx="29">
                  <c:v>-5.0893650651754836</c:v>
                </c:pt>
                <c:pt idx="30">
                  <c:v>-5.0516360534600704</c:v>
                </c:pt>
                <c:pt idx="31">
                  <c:v>-5.0051348843265053</c:v>
                </c:pt>
                <c:pt idx="32">
                  <c:v>-4.9496123397082892</c:v>
                </c:pt>
                <c:pt idx="33">
                  <c:v>-4.8847619963446736</c:v>
                </c:pt>
                <c:pt idx="34">
                  <c:v>-4.8102109101061066</c:v>
                </c:pt>
                <c:pt idx="35">
                  <c:v>-4.7255027196707067</c:v>
                </c:pt>
                <c:pt idx="36">
                  <c:v>-4.6300779396777365</c:v>
                </c:pt>
                <c:pt idx="37">
                  <c:v>-4.5232544830164381</c:v>
                </c:pt>
                <c:pt idx="38">
                  <c:v>-4.4042022704722807</c:v>
                </c:pt>
                <c:pt idx="39">
                  <c:v>-4.2719013520189204</c:v>
                </c:pt>
                <c:pt idx="40">
                  <c:v>-4.125077729893496</c:v>
                </c:pt>
                <c:pt idx="41">
                  <c:v>-3.9621141247476888</c:v>
                </c:pt>
                <c:pt idx="42">
                  <c:v>-3.7809221141683951</c:v>
                </c:pt>
                <c:pt idx="43">
                  <c:v>-3.5787372821624657</c:v>
                </c:pt>
                <c:pt idx="44">
                  <c:v>-3.351766947799824</c:v>
                </c:pt>
                <c:pt idx="45">
                  <c:v>-3.0945608475780109</c:v>
                </c:pt>
                <c:pt idx="46">
                  <c:v>-2.7987914504597837</c:v>
                </c:pt>
                <c:pt idx="47">
                  <c:v>-2.4505377784769147</c:v>
                </c:pt>
                <c:pt idx="48">
                  <c:v>-2.0228699670501986</c:v>
                </c:pt>
                <c:pt idx="49">
                  <c:v>-1.4470029829680418</c:v>
                </c:pt>
                <c:pt idx="50">
                  <c:v>-0.10310804235555182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0429-44CB-A247-217FD39EE977}"/>
            </c:ext>
          </c:extLst>
        </c:ser>
        <c:ser>
          <c:idx val="26"/>
          <c:order val="26"/>
          <c:tx>
            <c:strRef>
              <c:f>Sheet1!$A$28</c:f>
              <c:strCache>
                <c:ptCount val="1"/>
                <c:pt idx="0">
                  <c:v>-7</c:v>
                </c:pt>
              </c:strCache>
            </c:strRef>
          </c:tx>
          <c:spPr>
            <a:ln w="952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Sheet1!$B$28:$AZ$28</c:f>
              <c:numCache>
                <c:formatCode>General</c:formatCode>
                <c:ptCount val="51"/>
                <c:pt idx="0">
                  <c:v>-9.623587833803679E-2</c:v>
                </c:pt>
                <c:pt idx="1">
                  <c:v>-1.3505348980399972</c:v>
                </c:pt>
                <c:pt idx="2">
                  <c:v>-1.888005245419756</c:v>
                </c:pt>
                <c:pt idx="3">
                  <c:v>-2.2871651112818618</c:v>
                </c:pt>
                <c:pt idx="4">
                  <c:v>-2.6122053513265109</c:v>
                </c:pt>
                <c:pt idx="5">
                  <c:v>-2.8882577595125176</c:v>
                </c:pt>
                <c:pt idx="6">
                  <c:v>-3.1283175872762747</c:v>
                </c:pt>
                <c:pt idx="7">
                  <c:v>-3.3401569507826849</c:v>
                </c:pt>
                <c:pt idx="8">
                  <c:v>-3.5288621542632628</c:v>
                </c:pt>
                <c:pt idx="9">
                  <c:v>-3.6979739088918562</c:v>
                </c:pt>
                <c:pt idx="10">
                  <c:v>-3.8500727832471942</c:v>
                </c:pt>
                <c:pt idx="11">
                  <c:v>-3.9871075579581965</c:v>
                </c:pt>
                <c:pt idx="12">
                  <c:v>-4.1105876428009216</c:v>
                </c:pt>
                <c:pt idx="13">
                  <c:v>-4.2217025382107201</c:v>
                </c:pt>
                <c:pt idx="14">
                  <c:v>-4.3214043133801274</c:v>
                </c:pt>
                <c:pt idx="15">
                  <c:v>-4.4104673972683468</c:v>
                </c:pt>
                <c:pt idx="16">
                  <c:v>-4.4895283729254656</c:v>
                </c:pt>
                <c:pt idx="17">
                  <c:v>-4.5591099804550312</c:v>
                </c:pt>
                <c:pt idx="18">
                  <c:v>-4.6196385672034959</c:v>
                </c:pt>
                <c:pt idx="19">
                  <c:v>-4.6714616558985691</c:v>
                </c:pt>
                <c:pt idx="20">
                  <c:v>-4.7148640415783367</c:v>
                </c:pt>
                <c:pt idx="21">
                  <c:v>-4.7500777159091125</c:v>
                </c:pt>
                <c:pt idx="22">
                  <c:v>-4.7772858670688532</c:v>
                </c:pt>
                <c:pt idx="23">
                  <c:v>-4.7966256342427851</c:v>
                </c:pt>
                <c:pt idx="24">
                  <c:v>-4.8081920524646495</c:v>
                </c:pt>
                <c:pt idx="25">
                  <c:v>-4.8120413752254096</c:v>
                </c:pt>
                <c:pt idx="26">
                  <c:v>-4.8081921881006604</c:v>
                </c:pt>
                <c:pt idx="27">
                  <c:v>-4.7966255619989955</c:v>
                </c:pt>
                <c:pt idx="28">
                  <c:v>-4.7772852954496692</c:v>
                </c:pt>
                <c:pt idx="29">
                  <c:v>-4.7500767193915214</c:v>
                </c:pt>
                <c:pt idx="30">
                  <c:v>-4.7148629313751824</c:v>
                </c:pt>
                <c:pt idx="31">
                  <c:v>-4.6714606170109878</c:v>
                </c:pt>
                <c:pt idx="32">
                  <c:v>-4.6196375432393877</c:v>
                </c:pt>
                <c:pt idx="33">
                  <c:v>-4.5591088800784521</c:v>
                </c:pt>
                <c:pt idx="34">
                  <c:v>-4.4895272072741976</c:v>
                </c:pt>
                <c:pt idx="35">
                  <c:v>-4.4104661729065615</c:v>
                </c:pt>
                <c:pt idx="36">
                  <c:v>-4.3214029867196864</c:v>
                </c:pt>
                <c:pt idx="37">
                  <c:v>-4.2217011635928356</c:v>
                </c:pt>
                <c:pt idx="38">
                  <c:v>-4.1105863608130253</c:v>
                </c:pt>
                <c:pt idx="39">
                  <c:v>-3.9871063544550349</c:v>
                </c:pt>
                <c:pt idx="40">
                  <c:v>-3.850071507938599</c:v>
                </c:pt>
                <c:pt idx="41">
                  <c:v>-3.6979725786117124</c:v>
                </c:pt>
                <c:pt idx="42">
                  <c:v>-3.5288609755485956</c:v>
                </c:pt>
                <c:pt idx="43">
                  <c:v>-3.3401561230506935</c:v>
                </c:pt>
                <c:pt idx="44">
                  <c:v>-3.128317210115382</c:v>
                </c:pt>
                <c:pt idx="45">
                  <c:v>-2.888257651213916</c:v>
                </c:pt>
                <c:pt idx="46">
                  <c:v>-2.6122052995056624</c:v>
                </c:pt>
                <c:pt idx="47">
                  <c:v>-2.2871654389703839</c:v>
                </c:pt>
                <c:pt idx="48">
                  <c:v>-1.8880062530365351</c:v>
                </c:pt>
                <c:pt idx="49">
                  <c:v>-1.3505341939341164</c:v>
                </c:pt>
                <c:pt idx="50">
                  <c:v>-9.6235026561672821E-2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0429-44CB-A247-217FD39EE977}"/>
            </c:ext>
          </c:extLst>
        </c:ser>
        <c:ser>
          <c:idx val="27"/>
          <c:order val="27"/>
          <c:tx>
            <c:strRef>
              <c:f>Sheet1!$A$29</c:f>
              <c:strCache>
                <c:ptCount val="1"/>
                <c:pt idx="0">
                  <c:v>-6.5</c:v>
                </c:pt>
              </c:strCache>
            </c:strRef>
          </c:tx>
          <c:spPr>
            <a:ln w="952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Sheet1!$B$29:$AZ$29</c:f>
              <c:numCache>
                <c:formatCode>General</c:formatCode>
                <c:ptCount val="51"/>
                <c:pt idx="0">
                  <c:v>-8.9362482660026055E-2</c:v>
                </c:pt>
                <c:pt idx="1">
                  <c:v>-1.2540739487948704</c:v>
                </c:pt>
                <c:pt idx="2">
                  <c:v>-1.7531508797400586</c:v>
                </c:pt>
                <c:pt idx="3">
                  <c:v>-2.1237947629318503</c:v>
                </c:pt>
                <c:pt idx="4">
                  <c:v>-2.4256159229667644</c:v>
                </c:pt>
                <c:pt idx="5">
                  <c:v>-2.681950386892582</c:v>
                </c:pt>
                <c:pt idx="6">
                  <c:v>-2.9048635285816253</c:v>
                </c:pt>
                <c:pt idx="7">
                  <c:v>-3.1015724265517801</c:v>
                </c:pt>
                <c:pt idx="8">
                  <c:v>-3.2767994384180374</c:v>
                </c:pt>
                <c:pt idx="9">
                  <c:v>-3.4338320888420255</c:v>
                </c:pt>
                <c:pt idx="10">
                  <c:v>-3.5750670107286924</c:v>
                </c:pt>
                <c:pt idx="11">
                  <c:v>-3.7023140894863626</c:v>
                </c:pt>
                <c:pt idx="12">
                  <c:v>-3.8169750572262648</c:v>
                </c:pt>
                <c:pt idx="13">
                  <c:v>-3.9201543079968055</c:v>
                </c:pt>
                <c:pt idx="14">
                  <c:v>-4.0127353502016829</c:v>
                </c:pt>
                <c:pt idx="15">
                  <c:v>-4.09543682178262</c:v>
                </c:pt>
                <c:pt idx="16">
                  <c:v>-4.1688499590816672</c:v>
                </c:pt>
                <c:pt idx="17">
                  <c:v>-4.2334606419407903</c:v>
                </c:pt>
                <c:pt idx="18">
                  <c:v>-4.2896650250792003</c:v>
                </c:pt>
                <c:pt idx="19">
                  <c:v>-4.3377857407766101</c:v>
                </c:pt>
                <c:pt idx="20">
                  <c:v>-4.3780871763109204</c:v>
                </c:pt>
                <c:pt idx="21">
                  <c:v>-4.4107849138864434</c:v>
                </c:pt>
                <c:pt idx="22">
                  <c:v>-4.4360493167338291</c:v>
                </c:pt>
                <c:pt idx="23">
                  <c:v>-4.4540078096761029</c:v>
                </c:pt>
                <c:pt idx="24">
                  <c:v>-4.4647484164491544</c:v>
                </c:pt>
                <c:pt idx="25">
                  <c:v>-4.4683229964255178</c:v>
                </c:pt>
                <c:pt idx="26">
                  <c:v>-4.4647485867725658</c:v>
                </c:pt>
                <c:pt idx="27">
                  <c:v>-4.4540077376751617</c:v>
                </c:pt>
                <c:pt idx="28">
                  <c:v>-4.4360486365785343</c:v>
                </c:pt>
                <c:pt idx="29">
                  <c:v>-4.4107836964293661</c:v>
                </c:pt>
                <c:pt idx="30">
                  <c:v>-4.3780858253850301</c:v>
                </c:pt>
                <c:pt idx="31">
                  <c:v>-4.3377845814988909</c:v>
                </c:pt>
                <c:pt idx="32">
                  <c:v>-4.289664099739209</c:v>
                </c:pt>
                <c:pt idx="33">
                  <c:v>-4.2334598561367551</c:v>
                </c:pt>
                <c:pt idx="34">
                  <c:v>-4.1688492376884358</c:v>
                </c:pt>
                <c:pt idx="35">
                  <c:v>-4.0954360838463151</c:v>
                </c:pt>
                <c:pt idx="36">
                  <c:v>-4.0127345313294551</c:v>
                </c:pt>
                <c:pt idx="37">
                  <c:v>-3.920153491030967</c:v>
                </c:pt>
                <c:pt idx="38">
                  <c:v>-3.8169743726971648</c:v>
                </c:pt>
                <c:pt idx="39">
                  <c:v>-3.7023134231307662</c:v>
                </c:pt>
                <c:pt idx="40">
                  <c:v>-3.5750660935300056</c:v>
                </c:pt>
                <c:pt idx="41">
                  <c:v>-3.4338309177146713</c:v>
                </c:pt>
                <c:pt idx="42">
                  <c:v>-3.276798266826165</c:v>
                </c:pt>
                <c:pt idx="43">
                  <c:v>-3.1015713923689958</c:v>
                </c:pt>
                <c:pt idx="44">
                  <c:v>-2.9048625756589947</c:v>
                </c:pt>
                <c:pt idx="45">
                  <c:v>-2.6819493407468373</c:v>
                </c:pt>
                <c:pt idx="46">
                  <c:v>-2.425614761082274</c:v>
                </c:pt>
                <c:pt idx="47">
                  <c:v>-2.1237942043442408</c:v>
                </c:pt>
                <c:pt idx="48">
                  <c:v>-1.7531516831184348</c:v>
                </c:pt>
                <c:pt idx="49">
                  <c:v>-1.2540735712873665</c:v>
                </c:pt>
                <c:pt idx="50">
                  <c:v>-8.936175188272108E-2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0429-44CB-A247-217FD39EE977}"/>
            </c:ext>
          </c:extLst>
        </c:ser>
        <c:ser>
          <c:idx val="28"/>
          <c:order val="28"/>
          <c:tx>
            <c:strRef>
              <c:f>Sheet1!$A$30</c:f>
              <c:strCache>
                <c:ptCount val="1"/>
                <c:pt idx="0">
                  <c:v>-6</c:v>
                </c:pt>
              </c:strCache>
            </c:strRef>
          </c:tx>
          <c:spPr>
            <a:ln w="952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Sheet1!$B$30:$AZ$30</c:f>
              <c:numCache>
                <c:formatCode>General</c:formatCode>
                <c:ptCount val="51"/>
                <c:pt idx="0">
                  <c:v>-8.2487607822104E-2</c:v>
                </c:pt>
                <c:pt idx="1">
                  <c:v>-1.1576014685885301</c:v>
                </c:pt>
                <c:pt idx="2">
                  <c:v>-1.6182908820529094</c:v>
                </c:pt>
                <c:pt idx="3">
                  <c:v>-1.9604278182932386</c:v>
                </c:pt>
                <c:pt idx="4">
                  <c:v>-2.2390342343046408</c:v>
                </c:pt>
                <c:pt idx="5">
                  <c:v>-2.4756511798634624</c:v>
                </c:pt>
                <c:pt idx="6">
                  <c:v>-2.6814173150808922</c:v>
                </c:pt>
                <c:pt idx="7">
                  <c:v>-2.862992843167576</c:v>
                </c:pt>
                <c:pt idx="8">
                  <c:v>-3.0247377066662651</c:v>
                </c:pt>
                <c:pt idx="9">
                  <c:v>-3.1696891456092309</c:v>
                </c:pt>
                <c:pt idx="10">
                  <c:v>-3.3000595775833474</c:v>
                </c:pt>
                <c:pt idx="11">
                  <c:v>-3.4175185072130674</c:v>
                </c:pt>
                <c:pt idx="12">
                  <c:v>-3.5233595624486518</c:v>
                </c:pt>
                <c:pt idx="13">
                  <c:v>-3.6186022779463207</c:v>
                </c:pt>
                <c:pt idx="14">
                  <c:v>-3.7040620973243414</c:v>
                </c:pt>
                <c:pt idx="15">
                  <c:v>-3.7804023763883823</c:v>
                </c:pt>
                <c:pt idx="16">
                  <c:v>-3.8481687495238894</c:v>
                </c:pt>
                <c:pt idx="17">
                  <c:v>-3.9078092141490335</c:v>
                </c:pt>
                <c:pt idx="18">
                  <c:v>-3.9596892666217069</c:v>
                </c:pt>
                <c:pt idx="19">
                  <c:v>-4.0041074949848774</c:v>
                </c:pt>
                <c:pt idx="20">
                  <c:v>-4.0413089768023571</c:v>
                </c:pt>
                <c:pt idx="21">
                  <c:v>-4.0714927962038008</c:v>
                </c:pt>
                <c:pt idx="22">
                  <c:v>-4.0948152726550093</c:v>
                </c:pt>
                <c:pt idx="23">
                  <c:v>-4.1113931125301075</c:v>
                </c:pt>
                <c:pt idx="24">
                  <c:v>-4.121307517625584</c:v>
                </c:pt>
                <c:pt idx="25">
                  <c:v>-4.1246069703882497</c:v>
                </c:pt>
                <c:pt idx="26">
                  <c:v>-4.1213076260191093</c:v>
                </c:pt>
                <c:pt idx="27">
                  <c:v>-4.1113930898086108</c:v>
                </c:pt>
                <c:pt idx="28">
                  <c:v>-4.0948148770005028</c:v>
                </c:pt>
                <c:pt idx="29">
                  <c:v>-4.0714919974421706</c:v>
                </c:pt>
                <c:pt idx="30">
                  <c:v>-4.0413079267155698</c:v>
                </c:pt>
                <c:pt idx="31">
                  <c:v>-4.0041063453328727</c:v>
                </c:pt>
                <c:pt idx="32">
                  <c:v>-3.9596881012836271</c:v>
                </c:pt>
                <c:pt idx="33">
                  <c:v>-3.9078081245323077</c:v>
                </c:pt>
                <c:pt idx="34">
                  <c:v>-3.8481678146466858</c:v>
                </c:pt>
                <c:pt idx="35">
                  <c:v>-3.7804015289365034</c:v>
                </c:pt>
                <c:pt idx="36">
                  <c:v>-3.7040611931409395</c:v>
                </c:pt>
                <c:pt idx="37">
                  <c:v>-3.6186013669956769</c:v>
                </c:pt>
                <c:pt idx="38">
                  <c:v>-3.5233588493804051</c:v>
                </c:pt>
                <c:pt idx="39">
                  <c:v>-3.4175179516926937</c:v>
                </c:pt>
                <c:pt idx="40">
                  <c:v>-3.3000588606068435</c:v>
                </c:pt>
                <c:pt idx="41">
                  <c:v>-3.1696881487949984</c:v>
                </c:pt>
                <c:pt idx="42">
                  <c:v>-3.0247367068788531</c:v>
                </c:pt>
                <c:pt idx="43">
                  <c:v>-2.8629922385296211</c:v>
                </c:pt>
                <c:pt idx="44">
                  <c:v>-2.6814172738515034</c:v>
                </c:pt>
                <c:pt idx="45">
                  <c:v>-2.4756512940346651</c:v>
                </c:pt>
                <c:pt idx="46">
                  <c:v>-2.2390340529800117</c:v>
                </c:pt>
                <c:pt idx="47">
                  <c:v>-1.960427813641497</c:v>
                </c:pt>
                <c:pt idx="48">
                  <c:v>-1.6182914246011464</c:v>
                </c:pt>
                <c:pt idx="49">
                  <c:v>-1.1576008313160366</c:v>
                </c:pt>
                <c:pt idx="50">
                  <c:v>-8.2486933167473797E-2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0429-44CB-A247-217FD39EE977}"/>
            </c:ext>
          </c:extLst>
        </c:ser>
        <c:ser>
          <c:idx val="29"/>
          <c:order val="29"/>
          <c:tx>
            <c:strRef>
              <c:f>Sheet1!$A$31</c:f>
              <c:strCache>
                <c:ptCount val="1"/>
                <c:pt idx="0">
                  <c:v>-5.5</c:v>
                </c:pt>
              </c:strCache>
            </c:strRef>
          </c:tx>
          <c:spPr>
            <a:ln w="952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Sheet1!$B$31:$AZ$31</c:f>
              <c:numCache>
                <c:formatCode>General</c:formatCode>
                <c:ptCount val="51"/>
                <c:pt idx="0">
                  <c:v>-7.5613985590914631E-2</c:v>
                </c:pt>
                <c:pt idx="1">
                  <c:v>-1.0611373765872314</c:v>
                </c:pt>
                <c:pt idx="2">
                  <c:v>-1.4834327155802494</c:v>
                </c:pt>
                <c:pt idx="3">
                  <c:v>-1.7970563654046563</c:v>
                </c:pt>
                <c:pt idx="4">
                  <c:v>-2.0524444328083615</c:v>
                </c:pt>
                <c:pt idx="5">
                  <c:v>-2.2693426606559859</c:v>
                </c:pt>
                <c:pt idx="6">
                  <c:v>-2.4579616278171788</c:v>
                </c:pt>
                <c:pt idx="7">
                  <c:v>-2.624407303968388</c:v>
                </c:pt>
                <c:pt idx="8">
                  <c:v>-2.7726756613748194</c:v>
                </c:pt>
                <c:pt idx="9">
                  <c:v>-2.9055492869444626</c:v>
                </c:pt>
                <c:pt idx="10">
                  <c:v>-3.0250562663429199</c:v>
                </c:pt>
                <c:pt idx="11">
                  <c:v>-3.1327275928066882</c:v>
                </c:pt>
                <c:pt idx="12">
                  <c:v>-3.2297488791906606</c:v>
                </c:pt>
                <c:pt idx="13">
                  <c:v>-3.3170544566640836</c:v>
                </c:pt>
                <c:pt idx="14">
                  <c:v>-3.3953920940682725</c:v>
                </c:pt>
                <c:pt idx="15">
                  <c:v>-3.4653701611172245</c:v>
                </c:pt>
                <c:pt idx="16">
                  <c:v>-3.5274890324351693</c:v>
                </c:pt>
                <c:pt idx="17">
                  <c:v>-3.5821597313972147</c:v>
                </c:pt>
                <c:pt idx="18">
                  <c:v>-3.6297174239095638</c:v>
                </c:pt>
                <c:pt idx="19">
                  <c:v>-3.6704352155929203</c:v>
                </c:pt>
                <c:pt idx="20">
                  <c:v>-3.7045368358988071</c:v>
                </c:pt>
                <c:pt idx="21">
                  <c:v>-3.7322044808648727</c:v>
                </c:pt>
                <c:pt idx="22">
                  <c:v>-3.7535820724114615</c:v>
                </c:pt>
                <c:pt idx="23">
                  <c:v>-3.7687774652871227</c:v>
                </c:pt>
                <c:pt idx="24">
                  <c:v>-3.7778654037023052</c:v>
                </c:pt>
                <c:pt idx="25">
                  <c:v>-3.7808900001876378</c:v>
                </c:pt>
                <c:pt idx="26">
                  <c:v>-3.7778656953303402</c:v>
                </c:pt>
                <c:pt idx="27">
                  <c:v>-3.7687775613794101</c:v>
                </c:pt>
                <c:pt idx="28">
                  <c:v>-3.7535815410783231</c:v>
                </c:pt>
                <c:pt idx="29">
                  <c:v>-3.7322034099299692</c:v>
                </c:pt>
                <c:pt idx="30">
                  <c:v>-3.7045357050256866</c:v>
                </c:pt>
                <c:pt idx="31">
                  <c:v>-3.6704343745911046</c:v>
                </c:pt>
                <c:pt idx="32">
                  <c:v>-3.6297168185006035</c:v>
                </c:pt>
                <c:pt idx="33">
                  <c:v>-3.5821591295601114</c:v>
                </c:pt>
                <c:pt idx="34">
                  <c:v>-3.5274883421692369</c:v>
                </c:pt>
                <c:pt idx="35">
                  <c:v>-3.465369432028393</c:v>
                </c:pt>
                <c:pt idx="36">
                  <c:v>-3.3953913563089939</c:v>
                </c:pt>
                <c:pt idx="37">
                  <c:v>-3.3170537025533795</c:v>
                </c:pt>
                <c:pt idx="38">
                  <c:v>-3.2297480953291213</c:v>
                </c:pt>
                <c:pt idx="39">
                  <c:v>-3.132726689051017</c:v>
                </c:pt>
                <c:pt idx="40">
                  <c:v>-3.0250550991719454</c:v>
                </c:pt>
                <c:pt idx="41">
                  <c:v>-2.9055478634521585</c:v>
                </c:pt>
                <c:pt idx="42">
                  <c:v>-2.7726742375092153</c:v>
                </c:pt>
                <c:pt idx="43">
                  <c:v>-2.6244062478982961</c:v>
                </c:pt>
                <c:pt idx="44">
                  <c:v>-2.4579610972385915</c:v>
                </c:pt>
                <c:pt idx="45">
                  <c:v>-2.2693423530140668</c:v>
                </c:pt>
                <c:pt idx="46">
                  <c:v>-2.0524440918404596</c:v>
                </c:pt>
                <c:pt idx="47">
                  <c:v>-1.7970563347879907</c:v>
                </c:pt>
                <c:pt idx="48">
                  <c:v>-1.4834333185388142</c:v>
                </c:pt>
                <c:pt idx="49">
                  <c:v>-1.0611370472485566</c:v>
                </c:pt>
                <c:pt idx="50">
                  <c:v>-7.5613405686802304E-2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0429-44CB-A247-217FD39EE977}"/>
            </c:ext>
          </c:extLst>
        </c:ser>
        <c:ser>
          <c:idx val="30"/>
          <c:order val="30"/>
          <c:tx>
            <c:strRef>
              <c:f>Sheet1!$A$32</c:f>
              <c:strCache>
                <c:ptCount val="1"/>
                <c:pt idx="0">
                  <c:v>-5</c:v>
                </c:pt>
              </c:strCache>
            </c:strRef>
          </c:tx>
          <c:spPr>
            <a:ln w="952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Sheet1!$B$32:$AZ$32</c:f>
              <c:numCache>
                <c:formatCode>General</c:formatCode>
                <c:ptCount val="51"/>
                <c:pt idx="0">
                  <c:v>-6.8739859828169617E-2</c:v>
                </c:pt>
                <c:pt idx="1">
                  <c:v>-0.96467054251498818</c:v>
                </c:pt>
                <c:pt idx="2">
                  <c:v>-1.3485766101201724</c:v>
                </c:pt>
                <c:pt idx="3">
                  <c:v>-1.6336889560815644</c:v>
                </c:pt>
                <c:pt idx="4">
                  <c:v>-1.8658591594365361</c:v>
                </c:pt>
                <c:pt idx="5">
                  <c:v>-2.0630399188109787</c:v>
                </c:pt>
                <c:pt idx="6">
                  <c:v>-2.2345126874363279</c:v>
                </c:pt>
                <c:pt idx="7">
                  <c:v>-2.3858273630941316</c:v>
                </c:pt>
                <c:pt idx="8">
                  <c:v>-2.5206166150969969</c:v>
                </c:pt>
                <c:pt idx="9">
                  <c:v>-2.6414104719303304</c:v>
                </c:pt>
                <c:pt idx="10">
                  <c:v>-2.7500527165066768</c:v>
                </c:pt>
                <c:pt idx="11">
                  <c:v>-2.8479348200829473</c:v>
                </c:pt>
                <c:pt idx="12">
                  <c:v>-2.9361348654923978</c:v>
                </c:pt>
                <c:pt idx="13">
                  <c:v>-3.0155030111790921</c:v>
                </c:pt>
                <c:pt idx="14">
                  <c:v>-3.0867191715873039</c:v>
                </c:pt>
                <c:pt idx="15">
                  <c:v>-3.1503357912444896</c:v>
                </c:pt>
                <c:pt idx="16">
                  <c:v>-3.2068073562655526</c:v>
                </c:pt>
                <c:pt idx="17">
                  <c:v>-3.256507666084147</c:v>
                </c:pt>
                <c:pt idx="18">
                  <c:v>-3.2997415553437541</c:v>
                </c:pt>
                <c:pt idx="19">
                  <c:v>-3.3367572101637464</c:v>
                </c:pt>
                <c:pt idx="20">
                  <c:v>-3.3677580726406529</c:v>
                </c:pt>
                <c:pt idx="21">
                  <c:v>-3.3929100895952451</c:v>
                </c:pt>
                <c:pt idx="22">
                  <c:v>-3.4123442641255393</c:v>
                </c:pt>
                <c:pt idx="23">
                  <c:v>-3.4261584278537844</c:v>
                </c:pt>
                <c:pt idx="24">
                  <c:v>-3.4344202466260807</c:v>
                </c:pt>
                <c:pt idx="25">
                  <c:v>-3.4371698111021738</c:v>
                </c:pt>
                <c:pt idx="26">
                  <c:v>-3.4344203965210562</c:v>
                </c:pt>
                <c:pt idx="27">
                  <c:v>-3.4261584768806426</c:v>
                </c:pt>
                <c:pt idx="28">
                  <c:v>-3.4123439674512039</c:v>
                </c:pt>
                <c:pt idx="29">
                  <c:v>-3.3929094352750182</c:v>
                </c:pt>
                <c:pt idx="30">
                  <c:v>-3.3677572371437847</c:v>
                </c:pt>
                <c:pt idx="31">
                  <c:v>-3.3367563374711198</c:v>
                </c:pt>
                <c:pt idx="32">
                  <c:v>-3.2997406605355351</c:v>
                </c:pt>
                <c:pt idx="33">
                  <c:v>-3.2565067476806391</c:v>
                </c:pt>
                <c:pt idx="34">
                  <c:v>-3.206806481292714</c:v>
                </c:pt>
                <c:pt idx="35">
                  <c:v>-3.1503350087477413</c:v>
                </c:pt>
                <c:pt idx="36">
                  <c:v>-3.0867184479754757</c:v>
                </c:pt>
                <c:pt idx="37">
                  <c:v>-3.0155023281066469</c:v>
                </c:pt>
                <c:pt idx="38">
                  <c:v>-2.9361342687902967</c:v>
                </c:pt>
                <c:pt idx="39">
                  <c:v>-2.8479342957545422</c:v>
                </c:pt>
                <c:pt idx="40">
                  <c:v>-2.7500521597154415</c:v>
                </c:pt>
                <c:pt idx="41">
                  <c:v>-2.6414098532524251</c:v>
                </c:pt>
                <c:pt idx="42">
                  <c:v>-2.5206160487699822</c:v>
                </c:pt>
                <c:pt idx="43">
                  <c:v>-2.3858269853906826</c:v>
                </c:pt>
                <c:pt idx="44">
                  <c:v>-2.234512495731952</c:v>
                </c:pt>
                <c:pt idx="45">
                  <c:v>-2.0630396902884462</c:v>
                </c:pt>
                <c:pt idx="46">
                  <c:v>-1.8658587322966922</c:v>
                </c:pt>
                <c:pt idx="47">
                  <c:v>-1.6336887695354696</c:v>
                </c:pt>
                <c:pt idx="48">
                  <c:v>-1.3485774908781725</c:v>
                </c:pt>
                <c:pt idx="49">
                  <c:v>-0.96467060242887914</c:v>
                </c:pt>
                <c:pt idx="50">
                  <c:v>-6.8739257308561896E-2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0429-44CB-A247-217FD39EE977}"/>
            </c:ext>
          </c:extLst>
        </c:ser>
        <c:ser>
          <c:idx val="31"/>
          <c:order val="31"/>
          <c:tx>
            <c:strRef>
              <c:f>Sheet1!$A$33</c:f>
              <c:strCache>
                <c:ptCount val="1"/>
                <c:pt idx="0">
                  <c:v>-4.5</c:v>
                </c:pt>
              </c:strCache>
            </c:strRef>
          </c:tx>
          <c:spPr>
            <a:ln w="952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Sheet1!$B$33:$AZ$33</c:f>
              <c:numCache>
                <c:formatCode>General</c:formatCode>
                <c:ptCount val="51"/>
                <c:pt idx="0">
                  <c:v>-6.1865756408213263E-2</c:v>
                </c:pt>
                <c:pt idx="1">
                  <c:v>-0.86820197139483346</c:v>
                </c:pt>
                <c:pt idx="2">
                  <c:v>-1.2137186860239726</c:v>
                </c:pt>
                <c:pt idx="3">
                  <c:v>-1.4703198422883492</c:v>
                </c:pt>
                <c:pt idx="4">
                  <c:v>-1.6792733405266338</c:v>
                </c:pt>
                <c:pt idx="5">
                  <c:v>-1.8567355582586771</c:v>
                </c:pt>
                <c:pt idx="6">
                  <c:v>-2.0110593867035615</c:v>
                </c:pt>
                <c:pt idx="7">
                  <c:v>-2.1472414805527453</c:v>
                </c:pt>
                <c:pt idx="8">
                  <c:v>-2.2685520608715706</c:v>
                </c:pt>
                <c:pt idx="9">
                  <c:v>-2.3772673701504541</c:v>
                </c:pt>
                <c:pt idx="10">
                  <c:v>-2.475045887998494</c:v>
                </c:pt>
                <c:pt idx="11">
                  <c:v>-2.5631401703048247</c:v>
                </c:pt>
                <c:pt idx="12">
                  <c:v>-2.6425210600727667</c:v>
                </c:pt>
                <c:pt idx="13">
                  <c:v>-2.713953533161138</c:v>
                </c:pt>
                <c:pt idx="14">
                  <c:v>-2.7780490000555154</c:v>
                </c:pt>
                <c:pt idx="15">
                  <c:v>-2.8353044885011176</c:v>
                </c:pt>
                <c:pt idx="16">
                  <c:v>-2.8861291626983436</c:v>
                </c:pt>
                <c:pt idx="17">
                  <c:v>-2.9308596033736589</c:v>
                </c:pt>
                <c:pt idx="18">
                  <c:v>-2.9697702543260451</c:v>
                </c:pt>
                <c:pt idx="19">
                  <c:v>-3.0030843980909867</c:v>
                </c:pt>
                <c:pt idx="20">
                  <c:v>-3.0309848836109414</c:v>
                </c:pt>
                <c:pt idx="21">
                  <c:v>-3.0536209905299216</c:v>
                </c:pt>
                <c:pt idx="22">
                  <c:v>-3.0711109873816773</c:v>
                </c:pt>
                <c:pt idx="23">
                  <c:v>-3.0835434083813054</c:v>
                </c:pt>
                <c:pt idx="24">
                  <c:v>-3.0909791843731496</c:v>
                </c:pt>
                <c:pt idx="25">
                  <c:v>-3.0934539418581748</c:v>
                </c:pt>
                <c:pt idx="26">
                  <c:v>-3.090979291523166</c:v>
                </c:pt>
                <c:pt idx="27">
                  <c:v>-3.0835432855044376</c:v>
                </c:pt>
                <c:pt idx="28">
                  <c:v>-3.0711103316801873</c:v>
                </c:pt>
                <c:pt idx="29">
                  <c:v>-3.0536198553549063</c:v>
                </c:pt>
                <c:pt idx="30">
                  <c:v>-3.0309835934524569</c:v>
                </c:pt>
                <c:pt idx="31">
                  <c:v>-3.0030831962533773</c:v>
                </c:pt>
                <c:pt idx="32">
                  <c:v>-2.969769138627087</c:v>
                </c:pt>
                <c:pt idx="33">
                  <c:v>-2.9308585040078228</c:v>
                </c:pt>
                <c:pt idx="34">
                  <c:v>-2.8861281273902133</c:v>
                </c:pt>
                <c:pt idx="35">
                  <c:v>-2.835303607959982</c:v>
                </c:pt>
                <c:pt idx="36">
                  <c:v>-2.778048279477134</c:v>
                </c:pt>
                <c:pt idx="37">
                  <c:v>-2.7139529491720231</c:v>
                </c:pt>
                <c:pt idx="38">
                  <c:v>-2.6425206313710947</c:v>
                </c:pt>
                <c:pt idx="39">
                  <c:v>-2.5631398694485847</c:v>
                </c:pt>
                <c:pt idx="40">
                  <c:v>-2.475045595398409</c:v>
                </c:pt>
                <c:pt idx="41">
                  <c:v>-2.3772669850630108</c:v>
                </c:pt>
                <c:pt idx="42">
                  <c:v>-2.2685516047536014</c:v>
                </c:pt>
                <c:pt idx="43">
                  <c:v>-2.1472411208430855</c:v>
                </c:pt>
                <c:pt idx="44">
                  <c:v>-2.0110592062716841</c:v>
                </c:pt>
                <c:pt idx="45">
                  <c:v>-1.8567352274291573</c:v>
                </c:pt>
                <c:pt idx="46">
                  <c:v>-1.6792727085285803</c:v>
                </c:pt>
                <c:pt idx="47">
                  <c:v>-1.4703195147528976</c:v>
                </c:pt>
                <c:pt idx="48">
                  <c:v>-1.2137189116092642</c:v>
                </c:pt>
                <c:pt idx="49">
                  <c:v>-0.86820149368852007</c:v>
                </c:pt>
                <c:pt idx="50">
                  <c:v>-6.1865310280163587E-2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0429-44CB-A247-217FD39EE977}"/>
            </c:ext>
          </c:extLst>
        </c:ser>
        <c:ser>
          <c:idx val="32"/>
          <c:order val="32"/>
          <c:tx>
            <c:strRef>
              <c:f>Sheet1!$A$34</c:f>
              <c:strCache>
                <c:ptCount val="1"/>
                <c:pt idx="0">
                  <c:v>-4</c:v>
                </c:pt>
              </c:strCache>
            </c:strRef>
          </c:tx>
          <c:spPr>
            <a:ln w="952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Sheet1!$B$34:$AZ$34</c:f>
              <c:numCache>
                <c:formatCode>General</c:formatCode>
                <c:ptCount val="51"/>
                <c:pt idx="0">
                  <c:v>-5.4991494925827021E-2</c:v>
                </c:pt>
                <c:pt idx="1">
                  <c:v>-0.7717344726494888</c:v>
                </c:pt>
                <c:pt idx="2">
                  <c:v>-1.0788607389800016</c:v>
                </c:pt>
                <c:pt idx="3">
                  <c:v>-1.3069513693580253</c:v>
                </c:pt>
                <c:pt idx="4">
                  <c:v>-1.4926878489908884</c:v>
                </c:pt>
                <c:pt idx="5">
                  <c:v>-1.650432429626959</c:v>
                </c:pt>
                <c:pt idx="6">
                  <c:v>-1.7876099537916137</c:v>
                </c:pt>
                <c:pt idx="7">
                  <c:v>-1.9086611419784971</c:v>
                </c:pt>
                <c:pt idx="8">
                  <c:v>-2.0164925557868734</c:v>
                </c:pt>
                <c:pt idx="9">
                  <c:v>-2.1131274493749599</c:v>
                </c:pt>
                <c:pt idx="10">
                  <c:v>-2.2000405944732599</c:v>
                </c:pt>
                <c:pt idx="11">
                  <c:v>-2.278346065512034</c:v>
                </c:pt>
                <c:pt idx="12">
                  <c:v>-2.3489066184583209</c:v>
                </c:pt>
                <c:pt idx="13">
                  <c:v>-2.4124015606537688</c:v>
                </c:pt>
                <c:pt idx="14">
                  <c:v>-2.4693743792794209</c:v>
                </c:pt>
                <c:pt idx="15">
                  <c:v>-2.5202675438842146</c:v>
                </c:pt>
                <c:pt idx="16">
                  <c:v>-2.5654451349220384</c:v>
                </c:pt>
                <c:pt idx="17">
                  <c:v>-2.6052060273967821</c:v>
                </c:pt>
                <c:pt idx="18">
                  <c:v>-2.639793706943192</c:v>
                </c:pt>
                <c:pt idx="19">
                  <c:v>-2.6694065947557859</c:v>
                </c:pt>
                <c:pt idx="20">
                  <c:v>-2.6942074857484237</c:v>
                </c:pt>
                <c:pt idx="21">
                  <c:v>-2.7143291810558927</c:v>
                </c:pt>
                <c:pt idx="22">
                  <c:v>-2.7298765888995176</c:v>
                </c:pt>
                <c:pt idx="23">
                  <c:v>-2.740928126311406</c:v>
                </c:pt>
                <c:pt idx="24">
                  <c:v>-2.74753790792911</c:v>
                </c:pt>
                <c:pt idx="25">
                  <c:v>-2.7497377586604537</c:v>
                </c:pt>
                <c:pt idx="26">
                  <c:v>-2.7475381002159276</c:v>
                </c:pt>
                <c:pt idx="27">
                  <c:v>-2.7409282196194571</c:v>
                </c:pt>
                <c:pt idx="28">
                  <c:v>-2.729876334790438</c:v>
                </c:pt>
                <c:pt idx="29">
                  <c:v>-2.7143286338514745</c:v>
                </c:pt>
                <c:pt idx="30">
                  <c:v>-2.6942068874130305</c:v>
                </c:pt>
                <c:pt idx="31">
                  <c:v>-2.6694060703963767</c:v>
                </c:pt>
                <c:pt idx="32">
                  <c:v>-2.6397931771932868</c:v>
                </c:pt>
                <c:pt idx="33">
                  <c:v>-2.605205398442056</c:v>
                </c:pt>
                <c:pt idx="34">
                  <c:v>-2.5654444317066183</c:v>
                </c:pt>
                <c:pt idx="35">
                  <c:v>-2.5202668120457519</c:v>
                </c:pt>
                <c:pt idx="36">
                  <c:v>-2.4693736019666939</c:v>
                </c:pt>
                <c:pt idx="37">
                  <c:v>-2.4124007634623852</c:v>
                </c:pt>
                <c:pt idx="38">
                  <c:v>-2.348905917948823</c:v>
                </c:pt>
                <c:pt idx="39">
                  <c:v>-2.2783455045354701</c:v>
                </c:pt>
                <c:pt idx="40">
                  <c:v>-2.2000400591142193</c:v>
                </c:pt>
                <c:pt idx="41">
                  <c:v>-2.1131268296127361</c:v>
                </c:pt>
                <c:pt idx="42">
                  <c:v>-2.016491881685198</c:v>
                </c:pt>
                <c:pt idx="43">
                  <c:v>-1.9086605737906424</c:v>
                </c:pt>
                <c:pt idx="44">
                  <c:v>-1.7876096109009945</c:v>
                </c:pt>
                <c:pt idx="45">
                  <c:v>-1.6504320953379619</c:v>
                </c:pt>
                <c:pt idx="46">
                  <c:v>-1.4926873936171901</c:v>
                </c:pt>
                <c:pt idx="47">
                  <c:v>-1.3069514617009592</c:v>
                </c:pt>
                <c:pt idx="48">
                  <c:v>-1.0788615583923289</c:v>
                </c:pt>
                <c:pt idx="49">
                  <c:v>-0.77173435308800475</c:v>
                </c:pt>
                <c:pt idx="50">
                  <c:v>-5.4990975984444405E-2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0429-44CB-A247-217FD39EE977}"/>
            </c:ext>
          </c:extLst>
        </c:ser>
        <c:ser>
          <c:idx val="33"/>
          <c:order val="33"/>
          <c:tx>
            <c:strRef>
              <c:f>Sheet1!$A$35</c:f>
              <c:strCache>
                <c:ptCount val="1"/>
                <c:pt idx="0">
                  <c:v>-3.5</c:v>
                </c:pt>
              </c:strCache>
            </c:strRef>
          </c:tx>
          <c:spPr>
            <a:ln w="952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Sheet1!$B$35:$AZ$35</c:f>
              <c:numCache>
                <c:formatCode>General</c:formatCode>
                <c:ptCount val="51"/>
                <c:pt idx="0">
                  <c:v>-4.8117939169018395E-2</c:v>
                </c:pt>
                <c:pt idx="1">
                  <c:v>-0.67526744901999858</c:v>
                </c:pt>
                <c:pt idx="2">
                  <c:v>-0.944002622709878</c:v>
                </c:pt>
                <c:pt idx="3">
                  <c:v>-1.1435825556409309</c:v>
                </c:pt>
                <c:pt idx="4">
                  <c:v>-1.3061026756632554</c:v>
                </c:pt>
                <c:pt idx="5">
                  <c:v>-1.4441288797562588</c:v>
                </c:pt>
                <c:pt idx="6">
                  <c:v>-1.5641587936381374</c:v>
                </c:pt>
                <c:pt idx="7">
                  <c:v>-1.6700784753913425</c:v>
                </c:pt>
                <c:pt idx="8">
                  <c:v>-1.7644310771316314</c:v>
                </c:pt>
                <c:pt idx="9">
                  <c:v>-1.8489869544459281</c:v>
                </c:pt>
                <c:pt idx="10">
                  <c:v>-1.9250363916235971</c:v>
                </c:pt>
                <c:pt idx="11">
                  <c:v>-1.9935537789790982</c:v>
                </c:pt>
                <c:pt idx="12">
                  <c:v>-2.0552938214004608</c:v>
                </c:pt>
                <c:pt idx="13">
                  <c:v>-2.11085126910536</c:v>
                </c:pt>
                <c:pt idx="14">
                  <c:v>-2.1607021566900637</c:v>
                </c:pt>
                <c:pt idx="15">
                  <c:v>-2.2052336986341734</c:v>
                </c:pt>
                <c:pt idx="16">
                  <c:v>-2.2447641864627328</c:v>
                </c:pt>
                <c:pt idx="17">
                  <c:v>-2.2795549902275156</c:v>
                </c:pt>
                <c:pt idx="18">
                  <c:v>-2.3098192836017479</c:v>
                </c:pt>
                <c:pt idx="19">
                  <c:v>-2.3357308279492845</c:v>
                </c:pt>
                <c:pt idx="20">
                  <c:v>-2.3574320207891684</c:v>
                </c:pt>
                <c:pt idx="21">
                  <c:v>-2.3750388579545563</c:v>
                </c:pt>
                <c:pt idx="22">
                  <c:v>-2.3886429335344266</c:v>
                </c:pt>
                <c:pt idx="23">
                  <c:v>-2.3983128171213925</c:v>
                </c:pt>
                <c:pt idx="24">
                  <c:v>-2.4040960262323248</c:v>
                </c:pt>
                <c:pt idx="25">
                  <c:v>-2.4060206876127048</c:v>
                </c:pt>
                <c:pt idx="26">
                  <c:v>-2.4040960940503302</c:v>
                </c:pt>
                <c:pt idx="27">
                  <c:v>-2.3983127809994977</c:v>
                </c:pt>
                <c:pt idx="28">
                  <c:v>-2.3886426477248346</c:v>
                </c:pt>
                <c:pt idx="29">
                  <c:v>-2.3750383596957607</c:v>
                </c:pt>
                <c:pt idx="30">
                  <c:v>-2.3574314656875912</c:v>
                </c:pt>
                <c:pt idx="31">
                  <c:v>-2.3357303085054939</c:v>
                </c:pt>
                <c:pt idx="32">
                  <c:v>-2.3098187716196938</c:v>
                </c:pt>
                <c:pt idx="33">
                  <c:v>-2.279554440039226</c:v>
                </c:pt>
                <c:pt idx="34">
                  <c:v>-2.2447636036370988</c:v>
                </c:pt>
                <c:pt idx="35">
                  <c:v>-2.2052330864532808</c:v>
                </c:pt>
                <c:pt idx="36">
                  <c:v>-2.1607014933598432</c:v>
                </c:pt>
                <c:pt idx="37">
                  <c:v>-2.1108505817964178</c:v>
                </c:pt>
                <c:pt idx="38">
                  <c:v>-2.0552931804065127</c:v>
                </c:pt>
                <c:pt idx="39">
                  <c:v>-1.9935531772275175</c:v>
                </c:pt>
                <c:pt idx="40">
                  <c:v>-1.9250357539692995</c:v>
                </c:pt>
                <c:pt idx="41">
                  <c:v>-1.8489862893058562</c:v>
                </c:pt>
                <c:pt idx="42">
                  <c:v>-1.7644304877742978</c:v>
                </c:pt>
                <c:pt idx="43">
                  <c:v>-1.6700780615253468</c:v>
                </c:pt>
                <c:pt idx="44">
                  <c:v>-1.564158605057691</c:v>
                </c:pt>
                <c:pt idx="45">
                  <c:v>-1.444128825606958</c:v>
                </c:pt>
                <c:pt idx="46">
                  <c:v>-1.3061026497528312</c:v>
                </c:pt>
                <c:pt idx="47">
                  <c:v>-1.143582719485192</c:v>
                </c:pt>
                <c:pt idx="48">
                  <c:v>-0.94400312651826757</c:v>
                </c:pt>
                <c:pt idx="49">
                  <c:v>-0.67526709696705822</c:v>
                </c:pt>
                <c:pt idx="50">
                  <c:v>-4.811751328083641E-2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0429-44CB-A247-217FD39EE977}"/>
            </c:ext>
          </c:extLst>
        </c:ser>
        <c:ser>
          <c:idx val="34"/>
          <c:order val="34"/>
          <c:tx>
            <c:strRef>
              <c:f>Sheet1!$A$36</c:f>
              <c:strCache>
                <c:ptCount val="1"/>
                <c:pt idx="0">
                  <c:v>-3</c:v>
                </c:pt>
              </c:strCache>
            </c:strRef>
          </c:tx>
          <c:spPr>
            <a:ln w="952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Sheet1!$B$36:$AZ$36</c:f>
              <c:numCache>
                <c:formatCode>General</c:formatCode>
                <c:ptCount val="51"/>
                <c:pt idx="0">
                  <c:v>-4.1243803911052E-2</c:v>
                </c:pt>
                <c:pt idx="1">
                  <c:v>-0.57880073429426504</c:v>
                </c:pt>
                <c:pt idx="2">
                  <c:v>-0.80914544102645469</c:v>
                </c:pt>
                <c:pt idx="3">
                  <c:v>-0.98021390914661932</c:v>
                </c:pt>
                <c:pt idx="4">
                  <c:v>-1.1195171171523204</c:v>
                </c:pt>
                <c:pt idx="5">
                  <c:v>-1.2378255899317312</c:v>
                </c:pt>
                <c:pt idx="6">
                  <c:v>-1.3407086575404461</c:v>
                </c:pt>
                <c:pt idx="7">
                  <c:v>-1.431496421583788</c:v>
                </c:pt>
                <c:pt idx="8">
                  <c:v>-1.5123688533331325</c:v>
                </c:pt>
                <c:pt idx="9">
                  <c:v>-1.5848445728046154</c:v>
                </c:pt>
                <c:pt idx="10">
                  <c:v>-1.6500297887916737</c:v>
                </c:pt>
                <c:pt idx="11">
                  <c:v>-1.7087592536065337</c:v>
                </c:pt>
                <c:pt idx="12">
                  <c:v>-1.7616797812243259</c:v>
                </c:pt>
                <c:pt idx="13">
                  <c:v>-1.8093011389731604</c:v>
                </c:pt>
                <c:pt idx="14">
                  <c:v>-1.8520310486621707</c:v>
                </c:pt>
                <c:pt idx="15">
                  <c:v>-1.8902011881941911</c:v>
                </c:pt>
                <c:pt idx="16">
                  <c:v>-1.9240843747619447</c:v>
                </c:pt>
                <c:pt idx="17">
                  <c:v>-1.9539046070745167</c:v>
                </c:pt>
                <c:pt idx="18">
                  <c:v>-1.9798446333108535</c:v>
                </c:pt>
                <c:pt idx="19">
                  <c:v>-2.0020537474924387</c:v>
                </c:pt>
                <c:pt idx="20">
                  <c:v>-2.0206544884011786</c:v>
                </c:pt>
                <c:pt idx="21">
                  <c:v>-2.0357463981019004</c:v>
                </c:pt>
                <c:pt idx="22">
                  <c:v>-2.0474076363275047</c:v>
                </c:pt>
                <c:pt idx="23">
                  <c:v>-2.0556965562650538</c:v>
                </c:pt>
                <c:pt idx="24">
                  <c:v>-2.060653758812792</c:v>
                </c:pt>
                <c:pt idx="25">
                  <c:v>-2.0623034851941249</c:v>
                </c:pt>
                <c:pt idx="26">
                  <c:v>-2.0606538130095546</c:v>
                </c:pt>
                <c:pt idx="27">
                  <c:v>-2.0556965449043054</c:v>
                </c:pt>
                <c:pt idx="28">
                  <c:v>-2.0474074385002514</c:v>
                </c:pt>
                <c:pt idx="29">
                  <c:v>-2.0357459987210853</c:v>
                </c:pt>
                <c:pt idx="30">
                  <c:v>-2.0206539633577849</c:v>
                </c:pt>
                <c:pt idx="31">
                  <c:v>-2.0020531726664363</c:v>
                </c:pt>
                <c:pt idx="32">
                  <c:v>-1.9798440506418136</c:v>
                </c:pt>
                <c:pt idx="33">
                  <c:v>-1.9539040622661539</c:v>
                </c:pt>
                <c:pt idx="34">
                  <c:v>-1.9240839073233429</c:v>
                </c:pt>
                <c:pt idx="35">
                  <c:v>-1.8902007644682517</c:v>
                </c:pt>
                <c:pt idx="36">
                  <c:v>-1.8520305965704698</c:v>
                </c:pt>
                <c:pt idx="37">
                  <c:v>-1.8093006834978385</c:v>
                </c:pt>
                <c:pt idx="38">
                  <c:v>-1.7616794246902026</c:v>
                </c:pt>
                <c:pt idx="39">
                  <c:v>-1.7087589758463468</c:v>
                </c:pt>
                <c:pt idx="40">
                  <c:v>-1.6500294303034218</c:v>
                </c:pt>
                <c:pt idx="41">
                  <c:v>-1.5848440743974992</c:v>
                </c:pt>
                <c:pt idx="42">
                  <c:v>-1.5123683534394265</c:v>
                </c:pt>
                <c:pt idx="43">
                  <c:v>-1.4314961192648106</c:v>
                </c:pt>
                <c:pt idx="44">
                  <c:v>-1.3407086369257517</c:v>
                </c:pt>
                <c:pt idx="45">
                  <c:v>-1.2378256470173326</c:v>
                </c:pt>
                <c:pt idx="46">
                  <c:v>-1.1195170264900058</c:v>
                </c:pt>
                <c:pt idx="47">
                  <c:v>-0.98021390682074849</c:v>
                </c:pt>
                <c:pt idx="48">
                  <c:v>-0.80914571230057319</c:v>
                </c:pt>
                <c:pt idx="49">
                  <c:v>-0.57880041565801832</c:v>
                </c:pt>
                <c:pt idx="50">
                  <c:v>-4.1243466583736899E-2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0429-44CB-A247-217FD39EE977}"/>
            </c:ext>
          </c:extLst>
        </c:ser>
        <c:ser>
          <c:idx val="35"/>
          <c:order val="35"/>
          <c:tx>
            <c:strRef>
              <c:f>Sheet1!$A$37</c:f>
              <c:strCache>
                <c:ptCount val="1"/>
                <c:pt idx="0">
                  <c:v>-2.5</c:v>
                </c:pt>
              </c:strCache>
            </c:strRef>
          </c:tx>
          <c:spPr>
            <a:ln w="952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Sheet1!$B$37:$AZ$37</c:f>
              <c:numCache>
                <c:formatCode>General</c:formatCode>
                <c:ptCount val="51"/>
                <c:pt idx="0">
                  <c:v>-3.4369929914084808E-2</c:v>
                </c:pt>
                <c:pt idx="1">
                  <c:v>-0.48233527125749409</c:v>
                </c:pt>
                <c:pt idx="2">
                  <c:v>-0.67428830506008619</c:v>
                </c:pt>
                <c:pt idx="3">
                  <c:v>-0.8168444780407822</c:v>
                </c:pt>
                <c:pt idx="4">
                  <c:v>-0.93292957971826806</c:v>
                </c:pt>
                <c:pt idx="5">
                  <c:v>-1.0315199594054894</c:v>
                </c:pt>
                <c:pt idx="6">
                  <c:v>-1.117256343718164</c:v>
                </c:pt>
                <c:pt idx="7">
                  <c:v>-1.1929136815470658</c:v>
                </c:pt>
                <c:pt idx="8">
                  <c:v>-1.2603083075484984</c:v>
                </c:pt>
                <c:pt idx="9">
                  <c:v>-1.3207052359651652</c:v>
                </c:pt>
                <c:pt idx="10">
                  <c:v>-1.3750263582533384</c:v>
                </c:pt>
                <c:pt idx="11">
                  <c:v>-1.4239674100414736</c:v>
                </c:pt>
                <c:pt idx="12">
                  <c:v>-1.4680674327461989</c:v>
                </c:pt>
                <c:pt idx="13">
                  <c:v>-1.5077515055895461</c:v>
                </c:pt>
                <c:pt idx="14">
                  <c:v>-1.543359585793652</c:v>
                </c:pt>
                <c:pt idx="15">
                  <c:v>-1.5751678956222448</c:v>
                </c:pt>
                <c:pt idx="16">
                  <c:v>-1.6034036781327763</c:v>
                </c:pt>
                <c:pt idx="17">
                  <c:v>-1.6282538330420735</c:v>
                </c:pt>
                <c:pt idx="18">
                  <c:v>-1.6498707776718771</c:v>
                </c:pt>
                <c:pt idx="19">
                  <c:v>-1.6683786050818732</c:v>
                </c:pt>
                <c:pt idx="20">
                  <c:v>-1.6838790363203264</c:v>
                </c:pt>
                <c:pt idx="21">
                  <c:v>-1.6964550447976225</c:v>
                </c:pt>
                <c:pt idx="22">
                  <c:v>-1.7061721320627696</c:v>
                </c:pt>
                <c:pt idx="23">
                  <c:v>-1.7130792139268922</c:v>
                </c:pt>
                <c:pt idx="24">
                  <c:v>-1.7172101233130403</c:v>
                </c:pt>
                <c:pt idx="25">
                  <c:v>-1.7185849055510869</c:v>
                </c:pt>
                <c:pt idx="26">
                  <c:v>-1.7172101982605281</c:v>
                </c:pt>
                <c:pt idx="27">
                  <c:v>-1.7130792384403213</c:v>
                </c:pt>
                <c:pt idx="28">
                  <c:v>-1.706171983725602</c:v>
                </c:pt>
                <c:pt idx="29">
                  <c:v>-1.6964547176375091</c:v>
                </c:pt>
                <c:pt idx="30">
                  <c:v>-1.6838786185718924</c:v>
                </c:pt>
                <c:pt idx="31">
                  <c:v>-1.6683781687355599</c:v>
                </c:pt>
                <c:pt idx="32">
                  <c:v>-1.6498703302677675</c:v>
                </c:pt>
                <c:pt idx="33">
                  <c:v>-1.6282533738403195</c:v>
                </c:pt>
                <c:pt idx="34">
                  <c:v>-1.603403240646357</c:v>
                </c:pt>
                <c:pt idx="35">
                  <c:v>-1.5751675043738707</c:v>
                </c:pt>
                <c:pt idx="36">
                  <c:v>-1.5433592239877378</c:v>
                </c:pt>
                <c:pt idx="37">
                  <c:v>-1.5077511640533234</c:v>
                </c:pt>
                <c:pt idx="38">
                  <c:v>-1.4680671343951484</c:v>
                </c:pt>
                <c:pt idx="39">
                  <c:v>-1.4239671478772711</c:v>
                </c:pt>
                <c:pt idx="40">
                  <c:v>-1.3750260798577207</c:v>
                </c:pt>
                <c:pt idx="41">
                  <c:v>-1.3207049266262125</c:v>
                </c:pt>
                <c:pt idx="42">
                  <c:v>-1.2603080243849911</c:v>
                </c:pt>
                <c:pt idx="43">
                  <c:v>-1.1929134926953413</c:v>
                </c:pt>
                <c:pt idx="44">
                  <c:v>-1.117256247865976</c:v>
                </c:pt>
                <c:pt idx="45">
                  <c:v>-1.0315198451442231</c:v>
                </c:pt>
                <c:pt idx="46">
                  <c:v>-0.9329293661483461</c:v>
                </c:pt>
                <c:pt idx="47">
                  <c:v>-0.8168443847677348</c:v>
                </c:pt>
                <c:pt idx="48">
                  <c:v>-0.67428874543908623</c:v>
                </c:pt>
                <c:pt idx="49">
                  <c:v>-0.48233530121443957</c:v>
                </c:pt>
                <c:pt idx="50">
                  <c:v>-3.4369628654280948E-2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0429-44CB-A247-217FD39EE977}"/>
            </c:ext>
          </c:extLst>
        </c:ser>
        <c:ser>
          <c:idx val="36"/>
          <c:order val="36"/>
          <c:tx>
            <c:strRef>
              <c:f>Sheet1!$A$38</c:f>
              <c:strCache>
                <c:ptCount val="1"/>
                <c:pt idx="0">
                  <c:v>-2</c:v>
                </c:pt>
              </c:strCache>
            </c:strRef>
          </c:tx>
          <c:spPr>
            <a:ln w="952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Sheet1!$B$38:$AZ$38</c:f>
              <c:numCache>
                <c:formatCode>General</c:formatCode>
                <c:ptCount val="51"/>
                <c:pt idx="0">
                  <c:v>-2.7495747462913511E-2</c:v>
                </c:pt>
                <c:pt idx="1">
                  <c:v>-0.3858672363247444</c:v>
                </c:pt>
                <c:pt idx="2">
                  <c:v>-0.53943036949000078</c:v>
                </c:pt>
                <c:pt idx="3">
                  <c:v>-0.65347568467901263</c:v>
                </c:pt>
                <c:pt idx="4">
                  <c:v>-0.74634392449544418</c:v>
                </c:pt>
                <c:pt idx="5">
                  <c:v>-0.82521621481347951</c:v>
                </c:pt>
                <c:pt idx="6">
                  <c:v>-0.89380497689580685</c:v>
                </c:pt>
                <c:pt idx="7">
                  <c:v>-0.95433057098924856</c:v>
                </c:pt>
                <c:pt idx="8">
                  <c:v>-1.0082462778934367</c:v>
                </c:pt>
                <c:pt idx="9">
                  <c:v>-1.0565637246874799</c:v>
                </c:pt>
                <c:pt idx="10">
                  <c:v>-1.10002029723663</c:v>
                </c:pt>
                <c:pt idx="11">
                  <c:v>-1.139173032756017</c:v>
                </c:pt>
                <c:pt idx="12">
                  <c:v>-1.1744533092291605</c:v>
                </c:pt>
                <c:pt idx="13">
                  <c:v>-1.2062007803268844</c:v>
                </c:pt>
                <c:pt idx="14">
                  <c:v>-1.2346871896397105</c:v>
                </c:pt>
                <c:pt idx="15">
                  <c:v>-1.2601337719421073</c:v>
                </c:pt>
                <c:pt idx="16">
                  <c:v>-1.2827225674610192</c:v>
                </c:pt>
                <c:pt idx="17">
                  <c:v>-1.302603013698391</c:v>
                </c:pt>
                <c:pt idx="18">
                  <c:v>-1.319896853471596</c:v>
                </c:pt>
                <c:pt idx="19">
                  <c:v>-1.3347032973778929</c:v>
                </c:pt>
                <c:pt idx="20">
                  <c:v>-1.3471037428742119</c:v>
                </c:pt>
                <c:pt idx="21">
                  <c:v>-1.3571645905279464</c:v>
                </c:pt>
                <c:pt idx="22">
                  <c:v>-1.3649382944497588</c:v>
                </c:pt>
                <c:pt idx="23">
                  <c:v>-1.370464063155703</c:v>
                </c:pt>
                <c:pt idx="24">
                  <c:v>-1.373768953964555</c:v>
                </c:pt>
                <c:pt idx="25">
                  <c:v>-1.3748688793302268</c:v>
                </c:pt>
                <c:pt idx="26">
                  <c:v>-1.3737690501079638</c:v>
                </c:pt>
                <c:pt idx="27">
                  <c:v>-1.3704641098097285</c:v>
                </c:pt>
                <c:pt idx="28">
                  <c:v>-1.364938167395219</c:v>
                </c:pt>
                <c:pt idx="29">
                  <c:v>-1.3571643169257372</c:v>
                </c:pt>
                <c:pt idx="30">
                  <c:v>-1.3471034437065152</c:v>
                </c:pt>
                <c:pt idx="31">
                  <c:v>-1.3347030351981883</c:v>
                </c:pt>
                <c:pt idx="32">
                  <c:v>-1.3198965885966434</c:v>
                </c:pt>
                <c:pt idx="33">
                  <c:v>-1.302602699221028</c:v>
                </c:pt>
                <c:pt idx="34">
                  <c:v>-1.2827222158533091</c:v>
                </c:pt>
                <c:pt idx="35">
                  <c:v>-1.2601334060228759</c:v>
                </c:pt>
                <c:pt idx="36">
                  <c:v>-1.2346868009833469</c:v>
                </c:pt>
                <c:pt idx="37">
                  <c:v>-1.2062003817311926</c:v>
                </c:pt>
                <c:pt idx="38">
                  <c:v>-1.1744529589744115</c:v>
                </c:pt>
                <c:pt idx="39">
                  <c:v>-1.1391727522677351</c:v>
                </c:pt>
                <c:pt idx="40">
                  <c:v>-1.1000200295571096</c:v>
                </c:pt>
                <c:pt idx="41">
                  <c:v>-1.0565634148063681</c:v>
                </c:pt>
                <c:pt idx="42">
                  <c:v>-1.008245940842599</c:v>
                </c:pt>
                <c:pt idx="43">
                  <c:v>-0.95433028689532118</c:v>
                </c:pt>
                <c:pt idx="44">
                  <c:v>-0.89380480545049723</c:v>
                </c:pt>
                <c:pt idx="45">
                  <c:v>-0.82521604766898093</c:v>
                </c:pt>
                <c:pt idx="46">
                  <c:v>-0.74634369680859503</c:v>
                </c:pt>
                <c:pt idx="47">
                  <c:v>-0.65347573085047961</c:v>
                </c:pt>
                <c:pt idx="48">
                  <c:v>-0.53943077919616444</c:v>
                </c:pt>
                <c:pt idx="49">
                  <c:v>-0.38586717654400238</c:v>
                </c:pt>
                <c:pt idx="50">
                  <c:v>-2.7495487992222203E-2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0429-44CB-A247-217FD39EE977}"/>
            </c:ext>
          </c:extLst>
        </c:ser>
        <c:ser>
          <c:idx val="37"/>
          <c:order val="37"/>
          <c:tx>
            <c:strRef>
              <c:f>Sheet1!$A$39</c:f>
              <c:strCache>
                <c:ptCount val="1"/>
                <c:pt idx="0">
                  <c:v>-1.5</c:v>
                </c:pt>
              </c:strCache>
            </c:strRef>
          </c:tx>
          <c:spPr>
            <a:ln w="952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Sheet1!$B$39:$AZ$39</c:f>
              <c:numCache>
                <c:formatCode>General</c:formatCode>
                <c:ptCount val="51"/>
                <c:pt idx="0">
                  <c:v>-2.0621901955526E-2</c:v>
                </c:pt>
                <c:pt idx="1">
                  <c:v>-0.28940036714713252</c:v>
                </c:pt>
                <c:pt idx="2">
                  <c:v>-0.40457272051322735</c:v>
                </c:pt>
                <c:pt idx="3">
                  <c:v>-0.49010695457330966</c:v>
                </c:pt>
                <c:pt idx="4">
                  <c:v>-0.55975855857616019</c:v>
                </c:pt>
                <c:pt idx="5">
                  <c:v>-0.6189127949658656</c:v>
                </c:pt>
                <c:pt idx="6">
                  <c:v>-0.67035432877022305</c:v>
                </c:pt>
                <c:pt idx="7">
                  <c:v>-0.71574821079189399</c:v>
                </c:pt>
                <c:pt idx="8">
                  <c:v>-0.75618442666656627</c:v>
                </c:pt>
                <c:pt idx="9">
                  <c:v>-0.79242228640230772</c:v>
                </c:pt>
                <c:pt idx="10">
                  <c:v>-0.82501489439583686</c:v>
                </c:pt>
                <c:pt idx="11">
                  <c:v>-0.85437962680326685</c:v>
                </c:pt>
                <c:pt idx="12">
                  <c:v>-0.88083989061216295</c:v>
                </c:pt>
                <c:pt idx="13">
                  <c:v>-0.90465056948658018</c:v>
                </c:pt>
                <c:pt idx="14">
                  <c:v>-0.92601552433108536</c:v>
                </c:pt>
                <c:pt idx="15">
                  <c:v>-0.94510059409709557</c:v>
                </c:pt>
                <c:pt idx="16">
                  <c:v>-0.96204218738097236</c:v>
                </c:pt>
                <c:pt idx="17">
                  <c:v>-0.97695230353725837</c:v>
                </c:pt>
                <c:pt idx="18">
                  <c:v>-0.98992231665542674</c:v>
                </c:pt>
                <c:pt idx="19">
                  <c:v>-1.0010268737462193</c:v>
                </c:pt>
                <c:pt idx="20">
                  <c:v>-1.0103272442005893</c:v>
                </c:pt>
                <c:pt idx="21">
                  <c:v>-1.0178731990509502</c:v>
                </c:pt>
                <c:pt idx="22">
                  <c:v>-1.0237038181637523</c:v>
                </c:pt>
                <c:pt idx="23">
                  <c:v>-1.0278482781325269</c:v>
                </c:pt>
                <c:pt idx="24">
                  <c:v>-1.030326879406396</c:v>
                </c:pt>
                <c:pt idx="25">
                  <c:v>-1.0311517425970624</c:v>
                </c:pt>
                <c:pt idx="26">
                  <c:v>-1.0303269065047773</c:v>
                </c:pt>
                <c:pt idx="27">
                  <c:v>-1.0278482724521527</c:v>
                </c:pt>
                <c:pt idx="28">
                  <c:v>-1.0237037192501257</c:v>
                </c:pt>
                <c:pt idx="29">
                  <c:v>-1.0178729993605427</c:v>
                </c:pt>
                <c:pt idx="30">
                  <c:v>-1.0103269816788925</c:v>
                </c:pt>
                <c:pt idx="31">
                  <c:v>-1.0010265863332182</c:v>
                </c:pt>
                <c:pt idx="32">
                  <c:v>-0.98992202532090678</c:v>
                </c:pt>
                <c:pt idx="33">
                  <c:v>-0.97695203113307694</c:v>
                </c:pt>
                <c:pt idx="34">
                  <c:v>-0.96204195366167145</c:v>
                </c:pt>
                <c:pt idx="35">
                  <c:v>-0.94510038223412585</c:v>
                </c:pt>
                <c:pt idx="36">
                  <c:v>-0.92601529828523488</c:v>
                </c:pt>
                <c:pt idx="37">
                  <c:v>-0.90465034174891923</c:v>
                </c:pt>
                <c:pt idx="38">
                  <c:v>-0.88083971234510128</c:v>
                </c:pt>
                <c:pt idx="39">
                  <c:v>-0.85437948792317342</c:v>
                </c:pt>
                <c:pt idx="40">
                  <c:v>-0.82501471515171088</c:v>
                </c:pt>
                <c:pt idx="41">
                  <c:v>-0.7924220371987496</c:v>
                </c:pt>
                <c:pt idx="42">
                  <c:v>-0.75618417671971327</c:v>
                </c:pt>
                <c:pt idx="43">
                  <c:v>-0.71574805963240529</c:v>
                </c:pt>
                <c:pt idx="44">
                  <c:v>-0.67035431846287585</c:v>
                </c:pt>
                <c:pt idx="45">
                  <c:v>-0.61891282350866628</c:v>
                </c:pt>
                <c:pt idx="46">
                  <c:v>-0.55975851324500292</c:v>
                </c:pt>
                <c:pt idx="47">
                  <c:v>-0.49010695341037425</c:v>
                </c:pt>
                <c:pt idx="48">
                  <c:v>-0.4045728561502866</c:v>
                </c:pt>
                <c:pt idx="49">
                  <c:v>-0.28940020782900916</c:v>
                </c:pt>
                <c:pt idx="50">
                  <c:v>-2.0621733291868449E-2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0429-44CB-A247-217FD39EE977}"/>
            </c:ext>
          </c:extLst>
        </c:ser>
        <c:ser>
          <c:idx val="38"/>
          <c:order val="38"/>
          <c:tx>
            <c:strRef>
              <c:f>Sheet1!$A$40</c:f>
              <c:strCache>
                <c:ptCount val="1"/>
                <c:pt idx="0">
                  <c:v>-1</c:v>
                </c:pt>
              </c:strCache>
            </c:strRef>
          </c:tx>
          <c:spPr>
            <a:ln w="952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Sheet1!$B$40:$AZ$40</c:f>
              <c:numCache>
                <c:formatCode>General</c:formatCode>
                <c:ptCount val="51"/>
                <c:pt idx="0">
                  <c:v>-1.3747873731456755E-2</c:v>
                </c:pt>
                <c:pt idx="1">
                  <c:v>-0.1929336181623722</c:v>
                </c:pt>
                <c:pt idx="2">
                  <c:v>-0.26971518474500039</c:v>
                </c:pt>
                <c:pt idx="3">
                  <c:v>-0.32673784233950631</c:v>
                </c:pt>
                <c:pt idx="4">
                  <c:v>-0.37317196224772209</c:v>
                </c:pt>
                <c:pt idx="5">
                  <c:v>-0.41260810740673975</c:v>
                </c:pt>
                <c:pt idx="6">
                  <c:v>-0.44690248844790342</c:v>
                </c:pt>
                <c:pt idx="7">
                  <c:v>-0.47716528549462428</c:v>
                </c:pt>
                <c:pt idx="8">
                  <c:v>-0.50412313894671834</c:v>
                </c:pt>
                <c:pt idx="9">
                  <c:v>-0.52828186234373997</c:v>
                </c:pt>
                <c:pt idx="10">
                  <c:v>-0.55001014861831499</c:v>
                </c:pt>
                <c:pt idx="11">
                  <c:v>-0.5695865163780085</c:v>
                </c:pt>
                <c:pt idx="12">
                  <c:v>-0.58722665461458023</c:v>
                </c:pt>
                <c:pt idx="13">
                  <c:v>-0.60310039016344219</c:v>
                </c:pt>
                <c:pt idx="14">
                  <c:v>-0.61734359481985523</c:v>
                </c:pt>
                <c:pt idx="15">
                  <c:v>-0.63006688597105365</c:v>
                </c:pt>
                <c:pt idx="16">
                  <c:v>-0.6413612837305096</c:v>
                </c:pt>
                <c:pt idx="17">
                  <c:v>-0.65130150684919552</c:v>
                </c:pt>
                <c:pt idx="18">
                  <c:v>-0.65994842673579801</c:v>
                </c:pt>
                <c:pt idx="19">
                  <c:v>-0.66735164868894647</c:v>
                </c:pt>
                <c:pt idx="20">
                  <c:v>-0.67355187143710593</c:v>
                </c:pt>
                <c:pt idx="21">
                  <c:v>-0.67858229526397318</c:v>
                </c:pt>
                <c:pt idx="22">
                  <c:v>-0.68246914722487939</c:v>
                </c:pt>
                <c:pt idx="23">
                  <c:v>-0.68523203157785151</c:v>
                </c:pt>
                <c:pt idx="24">
                  <c:v>-0.6868844769822775</c:v>
                </c:pt>
                <c:pt idx="25">
                  <c:v>-0.68743443966511342</c:v>
                </c:pt>
                <c:pt idx="26">
                  <c:v>-0.6868845250539819</c:v>
                </c:pt>
                <c:pt idx="27">
                  <c:v>-0.68523205490486427</c:v>
                </c:pt>
                <c:pt idx="28">
                  <c:v>-0.6824690836976095</c:v>
                </c:pt>
                <c:pt idx="29">
                  <c:v>-0.67858215846286862</c:v>
                </c:pt>
                <c:pt idx="30">
                  <c:v>-0.67355172185325762</c:v>
                </c:pt>
                <c:pt idx="31">
                  <c:v>-0.66735151759909417</c:v>
                </c:pt>
                <c:pt idx="32">
                  <c:v>-0.65994829429832169</c:v>
                </c:pt>
                <c:pt idx="33">
                  <c:v>-0.651301349610514</c:v>
                </c:pt>
                <c:pt idx="34">
                  <c:v>-0.64136110792665457</c:v>
                </c:pt>
                <c:pt idx="35">
                  <c:v>-0.63006670301143797</c:v>
                </c:pt>
                <c:pt idx="36">
                  <c:v>-0.61734340049167347</c:v>
                </c:pt>
                <c:pt idx="37">
                  <c:v>-0.6031001908655963</c:v>
                </c:pt>
                <c:pt idx="38">
                  <c:v>-0.58722647948720574</c:v>
                </c:pt>
                <c:pt idx="39">
                  <c:v>-0.56958637613386753</c:v>
                </c:pt>
                <c:pt idx="40">
                  <c:v>-0.55001001477855482</c:v>
                </c:pt>
                <c:pt idx="41">
                  <c:v>-0.52828170740318403</c:v>
                </c:pt>
                <c:pt idx="42">
                  <c:v>-0.5041229704212995</c:v>
                </c:pt>
                <c:pt idx="43">
                  <c:v>-0.47716514344766059</c:v>
                </c:pt>
                <c:pt idx="44">
                  <c:v>-0.44690240272524862</c:v>
                </c:pt>
                <c:pt idx="45">
                  <c:v>-0.41260802383449047</c:v>
                </c:pt>
                <c:pt idx="46">
                  <c:v>-0.37317184840429751</c:v>
                </c:pt>
                <c:pt idx="47">
                  <c:v>-0.3267378654252398</c:v>
                </c:pt>
                <c:pt idx="48">
                  <c:v>-0.26971538959808222</c:v>
                </c:pt>
                <c:pt idx="49">
                  <c:v>-0.19293358827200119</c:v>
                </c:pt>
                <c:pt idx="50">
                  <c:v>-1.3747743996111101E-2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0429-44CB-A247-217FD39EE977}"/>
            </c:ext>
          </c:extLst>
        </c:ser>
        <c:ser>
          <c:idx val="39"/>
          <c:order val="39"/>
          <c:tx>
            <c:strRef>
              <c:f>Sheet1!$A$41</c:f>
              <c:strCache>
                <c:ptCount val="1"/>
                <c:pt idx="0">
                  <c:v>-0.5</c:v>
                </c:pt>
              </c:strCache>
            </c:strRef>
          </c:tx>
          <c:spPr>
            <a:ln w="952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Sheet1!$B$41:$AZ$41</c:f>
              <c:numCache>
                <c:formatCode>General</c:formatCode>
                <c:ptCount val="51"/>
                <c:pt idx="0">
                  <c:v>-6.8739368657283776E-3</c:v>
                </c:pt>
                <c:pt idx="1">
                  <c:v>-9.64668090811861E-2</c:v>
                </c:pt>
                <c:pt idx="2">
                  <c:v>-0.1348575923725002</c:v>
                </c:pt>
                <c:pt idx="3">
                  <c:v>-0.16336892116975316</c:v>
                </c:pt>
                <c:pt idx="4">
                  <c:v>-0.18658598112386104</c:v>
                </c:pt>
                <c:pt idx="5">
                  <c:v>-0.20630405370336988</c:v>
                </c:pt>
                <c:pt idx="6">
                  <c:v>-0.22345124422395171</c:v>
                </c:pt>
                <c:pt idx="7">
                  <c:v>-0.23858264274731214</c:v>
                </c:pt>
                <c:pt idx="8">
                  <c:v>-0.25206156947335917</c:v>
                </c:pt>
                <c:pt idx="9">
                  <c:v>-0.26414093117186999</c:v>
                </c:pt>
                <c:pt idx="10">
                  <c:v>-0.27500507430915749</c:v>
                </c:pt>
                <c:pt idx="11">
                  <c:v>-0.28479325818900425</c:v>
                </c:pt>
                <c:pt idx="12">
                  <c:v>-0.29361332730729012</c:v>
                </c:pt>
                <c:pt idx="13">
                  <c:v>-0.3015501950817211</c:v>
                </c:pt>
                <c:pt idx="14">
                  <c:v>-0.30867179740992762</c:v>
                </c:pt>
                <c:pt idx="15">
                  <c:v>-0.31503344298552682</c:v>
                </c:pt>
                <c:pt idx="16">
                  <c:v>-0.3206806418652548</c:v>
                </c:pt>
                <c:pt idx="17">
                  <c:v>-0.32565075342459776</c:v>
                </c:pt>
                <c:pt idx="18">
                  <c:v>-0.32997421336789901</c:v>
                </c:pt>
                <c:pt idx="19">
                  <c:v>-0.33367582434447324</c:v>
                </c:pt>
                <c:pt idx="20">
                  <c:v>-0.33677593571855297</c:v>
                </c:pt>
                <c:pt idx="21">
                  <c:v>-0.33929114763198659</c:v>
                </c:pt>
                <c:pt idx="22">
                  <c:v>-0.3412345736124397</c:v>
                </c:pt>
                <c:pt idx="23">
                  <c:v>-0.34261601578892575</c:v>
                </c:pt>
                <c:pt idx="24">
                  <c:v>-0.34344223849113875</c:v>
                </c:pt>
                <c:pt idx="25">
                  <c:v>-0.34371721983255671</c:v>
                </c:pt>
                <c:pt idx="26">
                  <c:v>-0.34344226252699095</c:v>
                </c:pt>
                <c:pt idx="27">
                  <c:v>-0.34261602745243214</c:v>
                </c:pt>
                <c:pt idx="28">
                  <c:v>-0.34123454184880475</c:v>
                </c:pt>
                <c:pt idx="29">
                  <c:v>-0.33929107923143431</c:v>
                </c:pt>
                <c:pt idx="30">
                  <c:v>-0.33677586092662881</c:v>
                </c:pt>
                <c:pt idx="31">
                  <c:v>-0.33367575879954708</c:v>
                </c:pt>
                <c:pt idx="32">
                  <c:v>-0.32997414714916085</c:v>
                </c:pt>
                <c:pt idx="33">
                  <c:v>-0.325650674805257</c:v>
                </c:pt>
                <c:pt idx="34">
                  <c:v>-0.32068055396332729</c:v>
                </c:pt>
                <c:pt idx="35">
                  <c:v>-0.31503335150571898</c:v>
                </c:pt>
                <c:pt idx="36">
                  <c:v>-0.30867170024583673</c:v>
                </c:pt>
                <c:pt idx="37">
                  <c:v>-0.30155009543279815</c:v>
                </c:pt>
                <c:pt idx="38">
                  <c:v>-0.29361323974360287</c:v>
                </c:pt>
                <c:pt idx="39">
                  <c:v>-0.28479318806693377</c:v>
                </c:pt>
                <c:pt idx="40">
                  <c:v>-0.27500500738927741</c:v>
                </c:pt>
                <c:pt idx="41">
                  <c:v>-0.26414085370159202</c:v>
                </c:pt>
                <c:pt idx="42">
                  <c:v>-0.25206148521064975</c:v>
                </c:pt>
                <c:pt idx="43">
                  <c:v>-0.23858257172383029</c:v>
                </c:pt>
                <c:pt idx="44">
                  <c:v>-0.22345120136262431</c:v>
                </c:pt>
                <c:pt idx="45">
                  <c:v>-0.20630401191724523</c:v>
                </c:pt>
                <c:pt idx="46">
                  <c:v>-0.18658592420214876</c:v>
                </c:pt>
                <c:pt idx="47">
                  <c:v>-0.1633689327126199</c:v>
                </c:pt>
                <c:pt idx="48">
                  <c:v>-0.13485769479904111</c:v>
                </c:pt>
                <c:pt idx="49">
                  <c:v>-9.6466794136000594E-2</c:v>
                </c:pt>
                <c:pt idx="50">
                  <c:v>-6.8738719980555507E-3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0429-44CB-A247-217FD39EE977}"/>
            </c:ext>
          </c:extLst>
        </c:ser>
        <c:ser>
          <c:idx val="40"/>
          <c:order val="40"/>
          <c:tx>
            <c:strRef>
              <c:f>Sheet1!$A$42</c:f>
              <c:strCache>
                <c:ptCount val="1"/>
                <c:pt idx="0">
                  <c:v>0</c:v>
                </c:pt>
              </c:strCache>
            </c:strRef>
          </c:tx>
          <c:spPr>
            <a:ln w="952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Sheet1!$B$42:$AZ$42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0429-44CB-A247-217FD39EE977}"/>
            </c:ext>
          </c:extLst>
        </c:ser>
        <c:ser>
          <c:idx val="41"/>
          <c:order val="41"/>
          <c:tx>
            <c:strRef>
              <c:f>Sheet1!$A$43</c:f>
              <c:strCache>
                <c:ptCount val="1"/>
                <c:pt idx="0">
                  <c:v>0.5</c:v>
                </c:pt>
              </c:strCache>
            </c:strRef>
          </c:tx>
          <c:spPr>
            <a:ln w="952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Sheet1!$B$43:$AZ$43</c:f>
              <c:numCache>
                <c:formatCode>General</c:formatCode>
                <c:ptCount val="51"/>
                <c:pt idx="0">
                  <c:v>6.8739368657283776E-3</c:v>
                </c:pt>
                <c:pt idx="1">
                  <c:v>9.64668090811861E-2</c:v>
                </c:pt>
                <c:pt idx="2">
                  <c:v>0.1348575923725002</c:v>
                </c:pt>
                <c:pt idx="3">
                  <c:v>0.16336892116975316</c:v>
                </c:pt>
                <c:pt idx="4">
                  <c:v>0.18658598112386104</c:v>
                </c:pt>
                <c:pt idx="5">
                  <c:v>0.20630405370336988</c:v>
                </c:pt>
                <c:pt idx="6">
                  <c:v>0.22345124422395171</c:v>
                </c:pt>
                <c:pt idx="7">
                  <c:v>0.23858264274731214</c:v>
                </c:pt>
                <c:pt idx="8">
                  <c:v>0.25206156947335917</c:v>
                </c:pt>
                <c:pt idx="9">
                  <c:v>0.26414093117186999</c:v>
                </c:pt>
                <c:pt idx="10">
                  <c:v>0.27500507430915749</c:v>
                </c:pt>
                <c:pt idx="11">
                  <c:v>0.28479325818900425</c:v>
                </c:pt>
                <c:pt idx="12">
                  <c:v>0.29361332730729012</c:v>
                </c:pt>
                <c:pt idx="13">
                  <c:v>0.3015501950817211</c:v>
                </c:pt>
                <c:pt idx="14">
                  <c:v>0.30867179740992762</c:v>
                </c:pt>
                <c:pt idx="15">
                  <c:v>0.31503344298552682</c:v>
                </c:pt>
                <c:pt idx="16">
                  <c:v>0.3206806418652548</c:v>
                </c:pt>
                <c:pt idx="17">
                  <c:v>0.32565075342459776</c:v>
                </c:pt>
                <c:pt idx="18">
                  <c:v>0.32997421336789901</c:v>
                </c:pt>
                <c:pt idx="19">
                  <c:v>0.33367582434447324</c:v>
                </c:pt>
                <c:pt idx="20">
                  <c:v>0.33677593571855297</c:v>
                </c:pt>
                <c:pt idx="21">
                  <c:v>0.33929114763198659</c:v>
                </c:pt>
                <c:pt idx="22">
                  <c:v>0.3412345736124397</c:v>
                </c:pt>
                <c:pt idx="23">
                  <c:v>0.34261601578892575</c:v>
                </c:pt>
                <c:pt idx="24">
                  <c:v>0.34344223849113875</c:v>
                </c:pt>
                <c:pt idx="25">
                  <c:v>0.34371721983255671</c:v>
                </c:pt>
                <c:pt idx="26">
                  <c:v>0.34344226252699095</c:v>
                </c:pt>
                <c:pt idx="27">
                  <c:v>0.34261602745243214</c:v>
                </c:pt>
                <c:pt idx="28">
                  <c:v>0.34123454184880475</c:v>
                </c:pt>
                <c:pt idx="29">
                  <c:v>0.33929107923143431</c:v>
                </c:pt>
                <c:pt idx="30">
                  <c:v>0.33677586092662881</c:v>
                </c:pt>
                <c:pt idx="31">
                  <c:v>0.33367575879954708</c:v>
                </c:pt>
                <c:pt idx="32">
                  <c:v>0.32997414714916085</c:v>
                </c:pt>
                <c:pt idx="33">
                  <c:v>0.325650674805257</c:v>
                </c:pt>
                <c:pt idx="34">
                  <c:v>0.32068055396332729</c:v>
                </c:pt>
                <c:pt idx="35">
                  <c:v>0.31503335150571898</c:v>
                </c:pt>
                <c:pt idx="36">
                  <c:v>0.30867170024583673</c:v>
                </c:pt>
                <c:pt idx="37">
                  <c:v>0.30155009543279815</c:v>
                </c:pt>
                <c:pt idx="38">
                  <c:v>0.29361323974360287</c:v>
                </c:pt>
                <c:pt idx="39">
                  <c:v>0.28479318806693377</c:v>
                </c:pt>
                <c:pt idx="40">
                  <c:v>0.27500500738927741</c:v>
                </c:pt>
                <c:pt idx="41">
                  <c:v>0.26414085370159202</c:v>
                </c:pt>
                <c:pt idx="42">
                  <c:v>0.25206148521064975</c:v>
                </c:pt>
                <c:pt idx="43">
                  <c:v>0.23858257172383029</c:v>
                </c:pt>
                <c:pt idx="44">
                  <c:v>0.22345120136262431</c:v>
                </c:pt>
                <c:pt idx="45">
                  <c:v>0.20630401191724523</c:v>
                </c:pt>
                <c:pt idx="46">
                  <c:v>0.18658592420214876</c:v>
                </c:pt>
                <c:pt idx="47">
                  <c:v>0.1633689327126199</c:v>
                </c:pt>
                <c:pt idx="48">
                  <c:v>0.13485769479904111</c:v>
                </c:pt>
                <c:pt idx="49">
                  <c:v>9.6466794136000594E-2</c:v>
                </c:pt>
                <c:pt idx="50">
                  <c:v>6.8738719980555507E-3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0429-44CB-A247-217FD39EE977}"/>
            </c:ext>
          </c:extLst>
        </c:ser>
        <c:ser>
          <c:idx val="42"/>
          <c:order val="42"/>
          <c:tx>
            <c:strRef>
              <c:f>Sheet1!$A$44</c:f>
              <c:strCache>
                <c:ptCount val="1"/>
                <c:pt idx="0">
                  <c:v>1</c:v>
                </c:pt>
              </c:strCache>
            </c:strRef>
          </c:tx>
          <c:spPr>
            <a:ln w="952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Sheet1!$B$44:$AZ$44</c:f>
              <c:numCache>
                <c:formatCode>General</c:formatCode>
                <c:ptCount val="51"/>
                <c:pt idx="0">
                  <c:v>1.3747873731456755E-2</c:v>
                </c:pt>
                <c:pt idx="1">
                  <c:v>0.1929336181623722</c:v>
                </c:pt>
                <c:pt idx="2">
                  <c:v>0.26971518474500039</c:v>
                </c:pt>
                <c:pt idx="3">
                  <c:v>0.32673784233950631</c:v>
                </c:pt>
                <c:pt idx="4">
                  <c:v>0.37317196224772209</c:v>
                </c:pt>
                <c:pt idx="5">
                  <c:v>0.41260810740673975</c:v>
                </c:pt>
                <c:pt idx="6">
                  <c:v>0.44690248844790342</c:v>
                </c:pt>
                <c:pt idx="7">
                  <c:v>0.47716528549462428</c:v>
                </c:pt>
                <c:pt idx="8">
                  <c:v>0.50412313894671834</c:v>
                </c:pt>
                <c:pt idx="9">
                  <c:v>0.52828186234373997</c:v>
                </c:pt>
                <c:pt idx="10">
                  <c:v>0.55001014861831499</c:v>
                </c:pt>
                <c:pt idx="11">
                  <c:v>0.5695865163780085</c:v>
                </c:pt>
                <c:pt idx="12">
                  <c:v>0.58722665461458023</c:v>
                </c:pt>
                <c:pt idx="13">
                  <c:v>0.60310039016344219</c:v>
                </c:pt>
                <c:pt idx="14">
                  <c:v>0.61734359481985523</c:v>
                </c:pt>
                <c:pt idx="15">
                  <c:v>0.63006688597105365</c:v>
                </c:pt>
                <c:pt idx="16">
                  <c:v>0.6413612837305096</c:v>
                </c:pt>
                <c:pt idx="17">
                  <c:v>0.65130150684919552</c:v>
                </c:pt>
                <c:pt idx="18">
                  <c:v>0.65994842673579801</c:v>
                </c:pt>
                <c:pt idx="19">
                  <c:v>0.66735164868894647</c:v>
                </c:pt>
                <c:pt idx="20">
                  <c:v>0.67355187143710593</c:v>
                </c:pt>
                <c:pt idx="21">
                  <c:v>0.67858229526397318</c:v>
                </c:pt>
                <c:pt idx="22">
                  <c:v>0.68246914722487939</c:v>
                </c:pt>
                <c:pt idx="23">
                  <c:v>0.68523203157785151</c:v>
                </c:pt>
                <c:pt idx="24">
                  <c:v>0.6868844769822775</c:v>
                </c:pt>
                <c:pt idx="25">
                  <c:v>0.68743443966511342</c:v>
                </c:pt>
                <c:pt idx="26">
                  <c:v>0.6868845250539819</c:v>
                </c:pt>
                <c:pt idx="27">
                  <c:v>0.68523205490486427</c:v>
                </c:pt>
                <c:pt idx="28">
                  <c:v>0.6824690836976095</c:v>
                </c:pt>
                <c:pt idx="29">
                  <c:v>0.67858215846286862</c:v>
                </c:pt>
                <c:pt idx="30">
                  <c:v>0.67355172185325762</c:v>
                </c:pt>
                <c:pt idx="31">
                  <c:v>0.66735151759909417</c:v>
                </c:pt>
                <c:pt idx="32">
                  <c:v>0.65994829429832169</c:v>
                </c:pt>
                <c:pt idx="33">
                  <c:v>0.651301349610514</c:v>
                </c:pt>
                <c:pt idx="34">
                  <c:v>0.64136110792665457</c:v>
                </c:pt>
                <c:pt idx="35">
                  <c:v>0.63006670301143797</c:v>
                </c:pt>
                <c:pt idx="36">
                  <c:v>0.61734340049167347</c:v>
                </c:pt>
                <c:pt idx="37">
                  <c:v>0.6031001908655963</c:v>
                </c:pt>
                <c:pt idx="38">
                  <c:v>0.58722647948720574</c:v>
                </c:pt>
                <c:pt idx="39">
                  <c:v>0.56958637613386753</c:v>
                </c:pt>
                <c:pt idx="40">
                  <c:v>0.55001001477855482</c:v>
                </c:pt>
                <c:pt idx="41">
                  <c:v>0.52828170740318403</c:v>
                </c:pt>
                <c:pt idx="42">
                  <c:v>0.5041229704212995</c:v>
                </c:pt>
                <c:pt idx="43">
                  <c:v>0.47716514344766059</c:v>
                </c:pt>
                <c:pt idx="44">
                  <c:v>0.44690240272524862</c:v>
                </c:pt>
                <c:pt idx="45">
                  <c:v>0.41260802383449047</c:v>
                </c:pt>
                <c:pt idx="46">
                  <c:v>0.37317184840429751</c:v>
                </c:pt>
                <c:pt idx="47">
                  <c:v>0.3267378654252398</c:v>
                </c:pt>
                <c:pt idx="48">
                  <c:v>0.26971538959808222</c:v>
                </c:pt>
                <c:pt idx="49">
                  <c:v>0.19293358827200119</c:v>
                </c:pt>
                <c:pt idx="50">
                  <c:v>1.3747743996111101E-2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0429-44CB-A247-217FD39EE977}"/>
            </c:ext>
          </c:extLst>
        </c:ser>
        <c:ser>
          <c:idx val="43"/>
          <c:order val="43"/>
          <c:tx>
            <c:strRef>
              <c:f>Sheet1!$A$45</c:f>
              <c:strCache>
                <c:ptCount val="1"/>
                <c:pt idx="0">
                  <c:v>1.5</c:v>
                </c:pt>
              </c:strCache>
            </c:strRef>
          </c:tx>
          <c:spPr>
            <a:ln w="952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Sheet1!$B$45:$AZ$45</c:f>
              <c:numCache>
                <c:formatCode>General</c:formatCode>
                <c:ptCount val="51"/>
                <c:pt idx="0">
                  <c:v>2.0621901955526E-2</c:v>
                </c:pt>
                <c:pt idx="1">
                  <c:v>0.28940036714713252</c:v>
                </c:pt>
                <c:pt idx="2">
                  <c:v>0.40457272051322735</c:v>
                </c:pt>
                <c:pt idx="3">
                  <c:v>0.49010695457330966</c:v>
                </c:pt>
                <c:pt idx="4">
                  <c:v>0.55975855857616019</c:v>
                </c:pt>
                <c:pt idx="5">
                  <c:v>0.6189127949658656</c:v>
                </c:pt>
                <c:pt idx="6">
                  <c:v>0.67035432877022305</c:v>
                </c:pt>
                <c:pt idx="7">
                  <c:v>0.71574821079189399</c:v>
                </c:pt>
                <c:pt idx="8">
                  <c:v>0.75618442666656627</c:v>
                </c:pt>
                <c:pt idx="9">
                  <c:v>0.79242228640230772</c:v>
                </c:pt>
                <c:pt idx="10">
                  <c:v>0.82501489439583686</c:v>
                </c:pt>
                <c:pt idx="11">
                  <c:v>0.85437962680326685</c:v>
                </c:pt>
                <c:pt idx="12">
                  <c:v>0.88083989061216295</c:v>
                </c:pt>
                <c:pt idx="13">
                  <c:v>0.90465056948658018</c:v>
                </c:pt>
                <c:pt idx="14">
                  <c:v>0.92601552433108536</c:v>
                </c:pt>
                <c:pt idx="15">
                  <c:v>0.94510059409709557</c:v>
                </c:pt>
                <c:pt idx="16">
                  <c:v>0.96204218738097236</c:v>
                </c:pt>
                <c:pt idx="17">
                  <c:v>0.97695230353725837</c:v>
                </c:pt>
                <c:pt idx="18">
                  <c:v>0.98992231665542674</c:v>
                </c:pt>
                <c:pt idx="19">
                  <c:v>1.0010268737462193</c:v>
                </c:pt>
                <c:pt idx="20">
                  <c:v>1.0103272442005893</c:v>
                </c:pt>
                <c:pt idx="21">
                  <c:v>1.0178731990509502</c:v>
                </c:pt>
                <c:pt idx="22">
                  <c:v>1.0237038181637523</c:v>
                </c:pt>
                <c:pt idx="23">
                  <c:v>1.0278482781325269</c:v>
                </c:pt>
                <c:pt idx="24">
                  <c:v>1.030326879406396</c:v>
                </c:pt>
                <c:pt idx="25">
                  <c:v>1.0311517425970624</c:v>
                </c:pt>
                <c:pt idx="26">
                  <c:v>1.0303269065047773</c:v>
                </c:pt>
                <c:pt idx="27">
                  <c:v>1.0278482724521527</c:v>
                </c:pt>
                <c:pt idx="28">
                  <c:v>1.0237037192501257</c:v>
                </c:pt>
                <c:pt idx="29">
                  <c:v>1.0178729993605427</c:v>
                </c:pt>
                <c:pt idx="30">
                  <c:v>1.0103269816788925</c:v>
                </c:pt>
                <c:pt idx="31">
                  <c:v>1.0010265863332182</c:v>
                </c:pt>
                <c:pt idx="32">
                  <c:v>0.98992202532090678</c:v>
                </c:pt>
                <c:pt idx="33">
                  <c:v>0.97695203113307694</c:v>
                </c:pt>
                <c:pt idx="34">
                  <c:v>0.96204195366167145</c:v>
                </c:pt>
                <c:pt idx="35">
                  <c:v>0.94510038223412585</c:v>
                </c:pt>
                <c:pt idx="36">
                  <c:v>0.92601529828523488</c:v>
                </c:pt>
                <c:pt idx="37">
                  <c:v>0.90465034174891923</c:v>
                </c:pt>
                <c:pt idx="38">
                  <c:v>0.88083971234510128</c:v>
                </c:pt>
                <c:pt idx="39">
                  <c:v>0.85437948792317342</c:v>
                </c:pt>
                <c:pt idx="40">
                  <c:v>0.82501471515171088</c:v>
                </c:pt>
                <c:pt idx="41">
                  <c:v>0.7924220371987496</c:v>
                </c:pt>
                <c:pt idx="42">
                  <c:v>0.75618417671971327</c:v>
                </c:pt>
                <c:pt idx="43">
                  <c:v>0.71574805963240529</c:v>
                </c:pt>
                <c:pt idx="44">
                  <c:v>0.67035431846287585</c:v>
                </c:pt>
                <c:pt idx="45">
                  <c:v>0.61891282350866628</c:v>
                </c:pt>
                <c:pt idx="46">
                  <c:v>0.55975851324500292</c:v>
                </c:pt>
                <c:pt idx="47">
                  <c:v>0.49010695341037425</c:v>
                </c:pt>
                <c:pt idx="48">
                  <c:v>0.4045728561502866</c:v>
                </c:pt>
                <c:pt idx="49">
                  <c:v>0.28940020782900916</c:v>
                </c:pt>
                <c:pt idx="50">
                  <c:v>2.0621733291868449E-2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0429-44CB-A247-217FD39EE977}"/>
            </c:ext>
          </c:extLst>
        </c:ser>
        <c:ser>
          <c:idx val="44"/>
          <c:order val="44"/>
          <c:tx>
            <c:strRef>
              <c:f>Sheet1!$A$46</c:f>
              <c:strCache>
                <c:ptCount val="1"/>
                <c:pt idx="0">
                  <c:v>2</c:v>
                </c:pt>
              </c:strCache>
            </c:strRef>
          </c:tx>
          <c:spPr>
            <a:ln w="952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Sheet1!$B$46:$AZ$46</c:f>
              <c:numCache>
                <c:formatCode>General</c:formatCode>
                <c:ptCount val="51"/>
                <c:pt idx="0">
                  <c:v>2.7495747462913511E-2</c:v>
                </c:pt>
                <c:pt idx="1">
                  <c:v>0.3858672363247444</c:v>
                </c:pt>
                <c:pt idx="2">
                  <c:v>0.53943036949000078</c:v>
                </c:pt>
                <c:pt idx="3">
                  <c:v>0.65347568467901263</c:v>
                </c:pt>
                <c:pt idx="4">
                  <c:v>0.74634392449544418</c:v>
                </c:pt>
                <c:pt idx="5">
                  <c:v>0.82521621481347951</c:v>
                </c:pt>
                <c:pt idx="6">
                  <c:v>0.89380497689580685</c:v>
                </c:pt>
                <c:pt idx="7">
                  <c:v>0.95433057098924856</c:v>
                </c:pt>
                <c:pt idx="8">
                  <c:v>1.0082462778934367</c:v>
                </c:pt>
                <c:pt idx="9">
                  <c:v>1.0565637246874799</c:v>
                </c:pt>
                <c:pt idx="10">
                  <c:v>1.10002029723663</c:v>
                </c:pt>
                <c:pt idx="11">
                  <c:v>1.139173032756017</c:v>
                </c:pt>
                <c:pt idx="12">
                  <c:v>1.1744533092291605</c:v>
                </c:pt>
                <c:pt idx="13">
                  <c:v>1.2062007803268844</c:v>
                </c:pt>
                <c:pt idx="14">
                  <c:v>1.2346871896397105</c:v>
                </c:pt>
                <c:pt idx="15">
                  <c:v>1.2601337719421073</c:v>
                </c:pt>
                <c:pt idx="16">
                  <c:v>1.2827225674610192</c:v>
                </c:pt>
                <c:pt idx="17">
                  <c:v>1.302603013698391</c:v>
                </c:pt>
                <c:pt idx="18">
                  <c:v>1.319896853471596</c:v>
                </c:pt>
                <c:pt idx="19">
                  <c:v>1.3347032973778929</c:v>
                </c:pt>
                <c:pt idx="20">
                  <c:v>1.3471037428742119</c:v>
                </c:pt>
                <c:pt idx="21">
                  <c:v>1.3571645905279464</c:v>
                </c:pt>
                <c:pt idx="22">
                  <c:v>1.3649382944497588</c:v>
                </c:pt>
                <c:pt idx="23">
                  <c:v>1.370464063155703</c:v>
                </c:pt>
                <c:pt idx="24">
                  <c:v>1.373768953964555</c:v>
                </c:pt>
                <c:pt idx="25">
                  <c:v>1.3748688793302268</c:v>
                </c:pt>
                <c:pt idx="26">
                  <c:v>1.3737690501079638</c:v>
                </c:pt>
                <c:pt idx="27">
                  <c:v>1.3704641098097285</c:v>
                </c:pt>
                <c:pt idx="28">
                  <c:v>1.364938167395219</c:v>
                </c:pt>
                <c:pt idx="29">
                  <c:v>1.3571643169257372</c:v>
                </c:pt>
                <c:pt idx="30">
                  <c:v>1.3471034437065152</c:v>
                </c:pt>
                <c:pt idx="31">
                  <c:v>1.3347030351981883</c:v>
                </c:pt>
                <c:pt idx="32">
                  <c:v>1.3198965885966434</c:v>
                </c:pt>
                <c:pt idx="33">
                  <c:v>1.302602699221028</c:v>
                </c:pt>
                <c:pt idx="34">
                  <c:v>1.2827222158533091</c:v>
                </c:pt>
                <c:pt idx="35">
                  <c:v>1.2601334060228759</c:v>
                </c:pt>
                <c:pt idx="36">
                  <c:v>1.2346868009833469</c:v>
                </c:pt>
                <c:pt idx="37">
                  <c:v>1.2062003817311926</c:v>
                </c:pt>
                <c:pt idx="38">
                  <c:v>1.1744529589744115</c:v>
                </c:pt>
                <c:pt idx="39">
                  <c:v>1.1391727522677351</c:v>
                </c:pt>
                <c:pt idx="40">
                  <c:v>1.1000200295571096</c:v>
                </c:pt>
                <c:pt idx="41">
                  <c:v>1.0565634148063681</c:v>
                </c:pt>
                <c:pt idx="42">
                  <c:v>1.008245940842599</c:v>
                </c:pt>
                <c:pt idx="43">
                  <c:v>0.95433028689532118</c:v>
                </c:pt>
                <c:pt idx="44">
                  <c:v>0.89380480545049723</c:v>
                </c:pt>
                <c:pt idx="45">
                  <c:v>0.82521604766898093</c:v>
                </c:pt>
                <c:pt idx="46">
                  <c:v>0.74634369680859503</c:v>
                </c:pt>
                <c:pt idx="47">
                  <c:v>0.65347573085047961</c:v>
                </c:pt>
                <c:pt idx="48">
                  <c:v>0.53943077919616444</c:v>
                </c:pt>
                <c:pt idx="49">
                  <c:v>0.38586717654400238</c:v>
                </c:pt>
                <c:pt idx="50">
                  <c:v>2.7495487992222203E-2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0429-44CB-A247-217FD39EE977}"/>
            </c:ext>
          </c:extLst>
        </c:ser>
        <c:ser>
          <c:idx val="45"/>
          <c:order val="45"/>
          <c:tx>
            <c:strRef>
              <c:f>Sheet1!$A$47</c:f>
              <c:strCache>
                <c:ptCount val="1"/>
                <c:pt idx="0">
                  <c:v>2.5</c:v>
                </c:pt>
              </c:strCache>
            </c:strRef>
          </c:tx>
          <c:spPr>
            <a:ln w="952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Sheet1!$B$47:$AZ$47</c:f>
              <c:numCache>
                <c:formatCode>General</c:formatCode>
                <c:ptCount val="51"/>
                <c:pt idx="0">
                  <c:v>3.4369929914084808E-2</c:v>
                </c:pt>
                <c:pt idx="1">
                  <c:v>0.48233527125749409</c:v>
                </c:pt>
                <c:pt idx="2">
                  <c:v>0.67428830506008619</c:v>
                </c:pt>
                <c:pt idx="3">
                  <c:v>0.8168444780407822</c:v>
                </c:pt>
                <c:pt idx="4">
                  <c:v>0.93292957971826806</c:v>
                </c:pt>
                <c:pt idx="5">
                  <c:v>1.0315199594054894</c:v>
                </c:pt>
                <c:pt idx="6">
                  <c:v>1.117256343718164</c:v>
                </c:pt>
                <c:pt idx="7">
                  <c:v>1.1929136815470658</c:v>
                </c:pt>
                <c:pt idx="8">
                  <c:v>1.2603083075484984</c:v>
                </c:pt>
                <c:pt idx="9">
                  <c:v>1.3207052359651652</c:v>
                </c:pt>
                <c:pt idx="10">
                  <c:v>1.3750263582533384</c:v>
                </c:pt>
                <c:pt idx="11">
                  <c:v>1.4239674100414736</c:v>
                </c:pt>
                <c:pt idx="12">
                  <c:v>1.4680674327461989</c:v>
                </c:pt>
                <c:pt idx="13">
                  <c:v>1.5077515055895461</c:v>
                </c:pt>
                <c:pt idx="14">
                  <c:v>1.543359585793652</c:v>
                </c:pt>
                <c:pt idx="15">
                  <c:v>1.5751678956222448</c:v>
                </c:pt>
                <c:pt idx="16">
                  <c:v>1.6034036781327763</c:v>
                </c:pt>
                <c:pt idx="17">
                  <c:v>1.6282538330420735</c:v>
                </c:pt>
                <c:pt idx="18">
                  <c:v>1.6498707776718771</c:v>
                </c:pt>
                <c:pt idx="19">
                  <c:v>1.6683786050818732</c:v>
                </c:pt>
                <c:pt idx="20">
                  <c:v>1.6838790363203264</c:v>
                </c:pt>
                <c:pt idx="21">
                  <c:v>1.6964550447976225</c:v>
                </c:pt>
                <c:pt idx="22">
                  <c:v>1.7061721320627696</c:v>
                </c:pt>
                <c:pt idx="23">
                  <c:v>1.7130792139268922</c:v>
                </c:pt>
                <c:pt idx="24">
                  <c:v>1.7172101233130403</c:v>
                </c:pt>
                <c:pt idx="25">
                  <c:v>1.7185849055510869</c:v>
                </c:pt>
                <c:pt idx="26">
                  <c:v>1.7172101982605281</c:v>
                </c:pt>
                <c:pt idx="27">
                  <c:v>1.7130792384403213</c:v>
                </c:pt>
                <c:pt idx="28">
                  <c:v>1.706171983725602</c:v>
                </c:pt>
                <c:pt idx="29">
                  <c:v>1.6964547176375091</c:v>
                </c:pt>
                <c:pt idx="30">
                  <c:v>1.6838786185718924</c:v>
                </c:pt>
                <c:pt idx="31">
                  <c:v>1.6683781687355599</c:v>
                </c:pt>
                <c:pt idx="32">
                  <c:v>1.6498703302677675</c:v>
                </c:pt>
                <c:pt idx="33">
                  <c:v>1.6282533738403195</c:v>
                </c:pt>
                <c:pt idx="34">
                  <c:v>1.603403240646357</c:v>
                </c:pt>
                <c:pt idx="35">
                  <c:v>1.5751675043738707</c:v>
                </c:pt>
                <c:pt idx="36">
                  <c:v>1.5433592239877378</c:v>
                </c:pt>
                <c:pt idx="37">
                  <c:v>1.5077511640533234</c:v>
                </c:pt>
                <c:pt idx="38">
                  <c:v>1.4680671343951484</c:v>
                </c:pt>
                <c:pt idx="39">
                  <c:v>1.4239671478772711</c:v>
                </c:pt>
                <c:pt idx="40">
                  <c:v>1.3750260798577207</c:v>
                </c:pt>
                <c:pt idx="41">
                  <c:v>1.3207049266262125</c:v>
                </c:pt>
                <c:pt idx="42">
                  <c:v>1.2603080243849911</c:v>
                </c:pt>
                <c:pt idx="43">
                  <c:v>1.1929134926953413</c:v>
                </c:pt>
                <c:pt idx="44">
                  <c:v>1.117256247865976</c:v>
                </c:pt>
                <c:pt idx="45">
                  <c:v>1.0315198451442231</c:v>
                </c:pt>
                <c:pt idx="46">
                  <c:v>0.9329293661483461</c:v>
                </c:pt>
                <c:pt idx="47">
                  <c:v>0.8168443847677348</c:v>
                </c:pt>
                <c:pt idx="48">
                  <c:v>0.67428874543908623</c:v>
                </c:pt>
                <c:pt idx="49">
                  <c:v>0.48233530121443957</c:v>
                </c:pt>
                <c:pt idx="50">
                  <c:v>3.4369628654280948E-2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0429-44CB-A247-217FD39EE977}"/>
            </c:ext>
          </c:extLst>
        </c:ser>
        <c:ser>
          <c:idx val="46"/>
          <c:order val="46"/>
          <c:tx>
            <c:strRef>
              <c:f>Sheet1!$A$48</c:f>
              <c:strCache>
                <c:ptCount val="1"/>
                <c:pt idx="0">
                  <c:v>3</c:v>
                </c:pt>
              </c:strCache>
            </c:strRef>
          </c:tx>
          <c:spPr>
            <a:ln w="952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Sheet1!$B$48:$AZ$48</c:f>
              <c:numCache>
                <c:formatCode>General</c:formatCode>
                <c:ptCount val="51"/>
                <c:pt idx="0">
                  <c:v>4.1243803911052E-2</c:v>
                </c:pt>
                <c:pt idx="1">
                  <c:v>0.57880073429426504</c:v>
                </c:pt>
                <c:pt idx="2">
                  <c:v>0.80914544102645469</c:v>
                </c:pt>
                <c:pt idx="3">
                  <c:v>0.98021390914661932</c:v>
                </c:pt>
                <c:pt idx="4">
                  <c:v>1.1195171171523204</c:v>
                </c:pt>
                <c:pt idx="5">
                  <c:v>1.2378255899317312</c:v>
                </c:pt>
                <c:pt idx="6">
                  <c:v>1.3407086575404461</c:v>
                </c:pt>
                <c:pt idx="7">
                  <c:v>1.431496421583788</c:v>
                </c:pt>
                <c:pt idx="8">
                  <c:v>1.5123688533331325</c:v>
                </c:pt>
                <c:pt idx="9">
                  <c:v>1.5848445728046154</c:v>
                </c:pt>
                <c:pt idx="10">
                  <c:v>1.6500297887916737</c:v>
                </c:pt>
                <c:pt idx="11">
                  <c:v>1.7087592536065337</c:v>
                </c:pt>
                <c:pt idx="12">
                  <c:v>1.7616797812243259</c:v>
                </c:pt>
                <c:pt idx="13">
                  <c:v>1.8093011389731604</c:v>
                </c:pt>
                <c:pt idx="14">
                  <c:v>1.8520310486621707</c:v>
                </c:pt>
                <c:pt idx="15">
                  <c:v>1.8902011881941911</c:v>
                </c:pt>
                <c:pt idx="16">
                  <c:v>1.9240843747619447</c:v>
                </c:pt>
                <c:pt idx="17">
                  <c:v>1.9539046070745167</c:v>
                </c:pt>
                <c:pt idx="18">
                  <c:v>1.9798446333108535</c:v>
                </c:pt>
                <c:pt idx="19">
                  <c:v>2.0020537474924387</c:v>
                </c:pt>
                <c:pt idx="20">
                  <c:v>2.0206544884011786</c:v>
                </c:pt>
                <c:pt idx="21">
                  <c:v>2.0357463981019004</c:v>
                </c:pt>
                <c:pt idx="22">
                  <c:v>2.0474076363275047</c:v>
                </c:pt>
                <c:pt idx="23">
                  <c:v>2.0556965562650538</c:v>
                </c:pt>
                <c:pt idx="24">
                  <c:v>2.060653758812792</c:v>
                </c:pt>
                <c:pt idx="25">
                  <c:v>2.0623034851941249</c:v>
                </c:pt>
                <c:pt idx="26">
                  <c:v>2.0606538130095546</c:v>
                </c:pt>
                <c:pt idx="27">
                  <c:v>2.0556965449043054</c:v>
                </c:pt>
                <c:pt idx="28">
                  <c:v>2.0474074385002514</c:v>
                </c:pt>
                <c:pt idx="29">
                  <c:v>2.0357459987210853</c:v>
                </c:pt>
                <c:pt idx="30">
                  <c:v>2.0206539633577849</c:v>
                </c:pt>
                <c:pt idx="31">
                  <c:v>2.0020531726664363</c:v>
                </c:pt>
                <c:pt idx="32">
                  <c:v>1.9798440506418136</c:v>
                </c:pt>
                <c:pt idx="33">
                  <c:v>1.9539040622661539</c:v>
                </c:pt>
                <c:pt idx="34">
                  <c:v>1.9240839073233429</c:v>
                </c:pt>
                <c:pt idx="35">
                  <c:v>1.8902007644682517</c:v>
                </c:pt>
                <c:pt idx="36">
                  <c:v>1.8520305965704698</c:v>
                </c:pt>
                <c:pt idx="37">
                  <c:v>1.8093006834978385</c:v>
                </c:pt>
                <c:pt idx="38">
                  <c:v>1.7616794246902026</c:v>
                </c:pt>
                <c:pt idx="39">
                  <c:v>1.7087589758463468</c:v>
                </c:pt>
                <c:pt idx="40">
                  <c:v>1.6500294303034218</c:v>
                </c:pt>
                <c:pt idx="41">
                  <c:v>1.5848440743974992</c:v>
                </c:pt>
                <c:pt idx="42">
                  <c:v>1.5123683534394265</c:v>
                </c:pt>
                <c:pt idx="43">
                  <c:v>1.4314961192648106</c:v>
                </c:pt>
                <c:pt idx="44">
                  <c:v>1.3407086369257517</c:v>
                </c:pt>
                <c:pt idx="45">
                  <c:v>1.2378256470173326</c:v>
                </c:pt>
                <c:pt idx="46">
                  <c:v>1.1195170264900058</c:v>
                </c:pt>
                <c:pt idx="47">
                  <c:v>0.98021390682074849</c:v>
                </c:pt>
                <c:pt idx="48">
                  <c:v>0.80914571230057319</c:v>
                </c:pt>
                <c:pt idx="49">
                  <c:v>0.57880041565801832</c:v>
                </c:pt>
                <c:pt idx="50">
                  <c:v>4.1243466583736899E-2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0429-44CB-A247-217FD39EE977}"/>
            </c:ext>
          </c:extLst>
        </c:ser>
        <c:ser>
          <c:idx val="47"/>
          <c:order val="47"/>
          <c:tx>
            <c:strRef>
              <c:f>Sheet1!$A$49</c:f>
              <c:strCache>
                <c:ptCount val="1"/>
                <c:pt idx="0">
                  <c:v>3.5</c:v>
                </c:pt>
              </c:strCache>
            </c:strRef>
          </c:tx>
          <c:spPr>
            <a:ln w="952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Sheet1!$B$49:$AZ$49</c:f>
              <c:numCache>
                <c:formatCode>General</c:formatCode>
                <c:ptCount val="51"/>
                <c:pt idx="0">
                  <c:v>4.8117939169018395E-2</c:v>
                </c:pt>
                <c:pt idx="1">
                  <c:v>0.67526744901999858</c:v>
                </c:pt>
                <c:pt idx="2">
                  <c:v>0.944002622709878</c:v>
                </c:pt>
                <c:pt idx="3">
                  <c:v>1.1435825556409309</c:v>
                </c:pt>
                <c:pt idx="4">
                  <c:v>1.3061026756632554</c:v>
                </c:pt>
                <c:pt idx="5">
                  <c:v>1.4441288797562588</c:v>
                </c:pt>
                <c:pt idx="6">
                  <c:v>1.5641587936381374</c:v>
                </c:pt>
                <c:pt idx="7">
                  <c:v>1.6700784753913425</c:v>
                </c:pt>
                <c:pt idx="8">
                  <c:v>1.7644310771316314</c:v>
                </c:pt>
                <c:pt idx="9">
                  <c:v>1.8489869544459281</c:v>
                </c:pt>
                <c:pt idx="10">
                  <c:v>1.9250363916235971</c:v>
                </c:pt>
                <c:pt idx="11">
                  <c:v>1.9935537789790982</c:v>
                </c:pt>
                <c:pt idx="12">
                  <c:v>2.0552938214004608</c:v>
                </c:pt>
                <c:pt idx="13">
                  <c:v>2.11085126910536</c:v>
                </c:pt>
                <c:pt idx="14">
                  <c:v>2.1607021566900637</c:v>
                </c:pt>
                <c:pt idx="15">
                  <c:v>2.2052336986341734</c:v>
                </c:pt>
                <c:pt idx="16">
                  <c:v>2.2447641864627328</c:v>
                </c:pt>
                <c:pt idx="17">
                  <c:v>2.2795549902275156</c:v>
                </c:pt>
                <c:pt idx="18">
                  <c:v>2.3098192836017479</c:v>
                </c:pt>
                <c:pt idx="19">
                  <c:v>2.3357308279492845</c:v>
                </c:pt>
                <c:pt idx="20">
                  <c:v>2.3574320207891684</c:v>
                </c:pt>
                <c:pt idx="21">
                  <c:v>2.3750388579545563</c:v>
                </c:pt>
                <c:pt idx="22">
                  <c:v>2.3886429335344266</c:v>
                </c:pt>
                <c:pt idx="23">
                  <c:v>2.3983128171213925</c:v>
                </c:pt>
                <c:pt idx="24">
                  <c:v>2.4040960262323248</c:v>
                </c:pt>
                <c:pt idx="25">
                  <c:v>2.4060206876127048</c:v>
                </c:pt>
                <c:pt idx="26">
                  <c:v>2.4040960940503302</c:v>
                </c:pt>
                <c:pt idx="27">
                  <c:v>2.3983127809994977</c:v>
                </c:pt>
                <c:pt idx="28">
                  <c:v>2.3886426477248346</c:v>
                </c:pt>
                <c:pt idx="29">
                  <c:v>2.3750383596957607</c:v>
                </c:pt>
                <c:pt idx="30">
                  <c:v>2.3574314656875912</c:v>
                </c:pt>
                <c:pt idx="31">
                  <c:v>2.3357303085054939</c:v>
                </c:pt>
                <c:pt idx="32">
                  <c:v>2.3098187716196938</c:v>
                </c:pt>
                <c:pt idx="33">
                  <c:v>2.279554440039226</c:v>
                </c:pt>
                <c:pt idx="34">
                  <c:v>2.2447636036370988</c:v>
                </c:pt>
                <c:pt idx="35">
                  <c:v>2.2052330864532808</c:v>
                </c:pt>
                <c:pt idx="36">
                  <c:v>2.1607014933598432</c:v>
                </c:pt>
                <c:pt idx="37">
                  <c:v>2.1108505817964178</c:v>
                </c:pt>
                <c:pt idx="38">
                  <c:v>2.0552931804065127</c:v>
                </c:pt>
                <c:pt idx="39">
                  <c:v>1.9935531772275175</c:v>
                </c:pt>
                <c:pt idx="40">
                  <c:v>1.9250357539692995</c:v>
                </c:pt>
                <c:pt idx="41">
                  <c:v>1.8489862893058562</c:v>
                </c:pt>
                <c:pt idx="42">
                  <c:v>1.7644304877742978</c:v>
                </c:pt>
                <c:pt idx="43">
                  <c:v>1.6700780615253468</c:v>
                </c:pt>
                <c:pt idx="44">
                  <c:v>1.564158605057691</c:v>
                </c:pt>
                <c:pt idx="45">
                  <c:v>1.444128825606958</c:v>
                </c:pt>
                <c:pt idx="46">
                  <c:v>1.3061026497528312</c:v>
                </c:pt>
                <c:pt idx="47">
                  <c:v>1.143582719485192</c:v>
                </c:pt>
                <c:pt idx="48">
                  <c:v>0.94400312651826757</c:v>
                </c:pt>
                <c:pt idx="49">
                  <c:v>0.67526709696705822</c:v>
                </c:pt>
                <c:pt idx="50">
                  <c:v>4.811751328083641E-2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0429-44CB-A247-217FD39EE977}"/>
            </c:ext>
          </c:extLst>
        </c:ser>
        <c:ser>
          <c:idx val="48"/>
          <c:order val="48"/>
          <c:tx>
            <c:strRef>
              <c:f>Sheet1!$A$50</c:f>
              <c:strCache>
                <c:ptCount val="1"/>
                <c:pt idx="0">
                  <c:v>4</c:v>
                </c:pt>
              </c:strCache>
            </c:strRef>
          </c:tx>
          <c:spPr>
            <a:ln w="952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Sheet1!$B$50:$AZ$50</c:f>
              <c:numCache>
                <c:formatCode>General</c:formatCode>
                <c:ptCount val="51"/>
                <c:pt idx="0">
                  <c:v>5.4991494925827021E-2</c:v>
                </c:pt>
                <c:pt idx="1">
                  <c:v>0.7717344726494888</c:v>
                </c:pt>
                <c:pt idx="2">
                  <c:v>1.0788607389800016</c:v>
                </c:pt>
                <c:pt idx="3">
                  <c:v>1.3069513693580253</c:v>
                </c:pt>
                <c:pt idx="4">
                  <c:v>1.4926878489908884</c:v>
                </c:pt>
                <c:pt idx="5">
                  <c:v>1.650432429626959</c:v>
                </c:pt>
                <c:pt idx="6">
                  <c:v>1.7876099537916137</c:v>
                </c:pt>
                <c:pt idx="7">
                  <c:v>1.9086611419784971</c:v>
                </c:pt>
                <c:pt idx="8">
                  <c:v>2.0164925557868734</c:v>
                </c:pt>
                <c:pt idx="9">
                  <c:v>2.1131274493749599</c:v>
                </c:pt>
                <c:pt idx="10">
                  <c:v>2.2000405944732599</c:v>
                </c:pt>
                <c:pt idx="11">
                  <c:v>2.278346065512034</c:v>
                </c:pt>
                <c:pt idx="12">
                  <c:v>2.3489066184583209</c:v>
                </c:pt>
                <c:pt idx="13">
                  <c:v>2.4124015606537688</c:v>
                </c:pt>
                <c:pt idx="14">
                  <c:v>2.4693743792794209</c:v>
                </c:pt>
                <c:pt idx="15">
                  <c:v>2.5202675438842146</c:v>
                </c:pt>
                <c:pt idx="16">
                  <c:v>2.5654451349220384</c:v>
                </c:pt>
                <c:pt idx="17">
                  <c:v>2.6052060273967821</c:v>
                </c:pt>
                <c:pt idx="18">
                  <c:v>2.639793706943192</c:v>
                </c:pt>
                <c:pt idx="19">
                  <c:v>2.6694065947557859</c:v>
                </c:pt>
                <c:pt idx="20">
                  <c:v>2.6942074857484237</c:v>
                </c:pt>
                <c:pt idx="21">
                  <c:v>2.7143291810558927</c:v>
                </c:pt>
                <c:pt idx="22">
                  <c:v>2.7298765888995176</c:v>
                </c:pt>
                <c:pt idx="23">
                  <c:v>2.740928126311406</c:v>
                </c:pt>
                <c:pt idx="24">
                  <c:v>2.74753790792911</c:v>
                </c:pt>
                <c:pt idx="25">
                  <c:v>2.7497377586604537</c:v>
                </c:pt>
                <c:pt idx="26">
                  <c:v>2.7475381002159276</c:v>
                </c:pt>
                <c:pt idx="27">
                  <c:v>2.7409282196194571</c:v>
                </c:pt>
                <c:pt idx="28">
                  <c:v>2.729876334790438</c:v>
                </c:pt>
                <c:pt idx="29">
                  <c:v>2.7143286338514745</c:v>
                </c:pt>
                <c:pt idx="30">
                  <c:v>2.6942068874130305</c:v>
                </c:pt>
                <c:pt idx="31">
                  <c:v>2.6694060703963767</c:v>
                </c:pt>
                <c:pt idx="32">
                  <c:v>2.6397931771932868</c:v>
                </c:pt>
                <c:pt idx="33">
                  <c:v>2.605205398442056</c:v>
                </c:pt>
                <c:pt idx="34">
                  <c:v>2.5654444317066183</c:v>
                </c:pt>
                <c:pt idx="35">
                  <c:v>2.5202668120457519</c:v>
                </c:pt>
                <c:pt idx="36">
                  <c:v>2.4693736019666939</c:v>
                </c:pt>
                <c:pt idx="37">
                  <c:v>2.4124007634623852</c:v>
                </c:pt>
                <c:pt idx="38">
                  <c:v>2.348905917948823</c:v>
                </c:pt>
                <c:pt idx="39">
                  <c:v>2.2783455045354701</c:v>
                </c:pt>
                <c:pt idx="40">
                  <c:v>2.2000400591142193</c:v>
                </c:pt>
                <c:pt idx="41">
                  <c:v>2.1131268296127361</c:v>
                </c:pt>
                <c:pt idx="42">
                  <c:v>2.016491881685198</c:v>
                </c:pt>
                <c:pt idx="43">
                  <c:v>1.9086605737906424</c:v>
                </c:pt>
                <c:pt idx="44">
                  <c:v>1.7876096109009945</c:v>
                </c:pt>
                <c:pt idx="45">
                  <c:v>1.6504320953379619</c:v>
                </c:pt>
                <c:pt idx="46">
                  <c:v>1.4926873936171901</c:v>
                </c:pt>
                <c:pt idx="47">
                  <c:v>1.3069514617009592</c:v>
                </c:pt>
                <c:pt idx="48">
                  <c:v>1.0788615583923289</c:v>
                </c:pt>
                <c:pt idx="49">
                  <c:v>0.77173435308800475</c:v>
                </c:pt>
                <c:pt idx="50">
                  <c:v>5.4990975984444405E-2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0429-44CB-A247-217FD39EE977}"/>
            </c:ext>
          </c:extLst>
        </c:ser>
        <c:ser>
          <c:idx val="49"/>
          <c:order val="49"/>
          <c:tx>
            <c:strRef>
              <c:f>Sheet1!$A$51</c:f>
              <c:strCache>
                <c:ptCount val="1"/>
                <c:pt idx="0">
                  <c:v>4.5</c:v>
                </c:pt>
              </c:strCache>
            </c:strRef>
          </c:tx>
          <c:spPr>
            <a:ln w="952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Sheet1!$B$51:$AZ$51</c:f>
              <c:numCache>
                <c:formatCode>General</c:formatCode>
                <c:ptCount val="51"/>
                <c:pt idx="0">
                  <c:v>6.1865756408213263E-2</c:v>
                </c:pt>
                <c:pt idx="1">
                  <c:v>0.86820197139483346</c:v>
                </c:pt>
                <c:pt idx="2">
                  <c:v>1.2137186860239726</c:v>
                </c:pt>
                <c:pt idx="3">
                  <c:v>1.4703198422883492</c:v>
                </c:pt>
                <c:pt idx="4">
                  <c:v>1.6792733405266338</c:v>
                </c:pt>
                <c:pt idx="5">
                  <c:v>1.8567355582586771</c:v>
                </c:pt>
                <c:pt idx="6">
                  <c:v>2.0110593867035615</c:v>
                </c:pt>
                <c:pt idx="7">
                  <c:v>2.1472414805527453</c:v>
                </c:pt>
                <c:pt idx="8">
                  <c:v>2.2685520608715706</c:v>
                </c:pt>
                <c:pt idx="9">
                  <c:v>2.3772673701504541</c:v>
                </c:pt>
                <c:pt idx="10">
                  <c:v>2.475045887998494</c:v>
                </c:pt>
                <c:pt idx="11">
                  <c:v>2.5631401703048247</c:v>
                </c:pt>
                <c:pt idx="12">
                  <c:v>2.6425210600727667</c:v>
                </c:pt>
                <c:pt idx="13">
                  <c:v>2.713953533161138</c:v>
                </c:pt>
                <c:pt idx="14">
                  <c:v>2.7780490000555154</c:v>
                </c:pt>
                <c:pt idx="15">
                  <c:v>2.8353044885011176</c:v>
                </c:pt>
                <c:pt idx="16">
                  <c:v>2.8861291626983436</c:v>
                </c:pt>
                <c:pt idx="17">
                  <c:v>2.9308596033736589</c:v>
                </c:pt>
                <c:pt idx="18">
                  <c:v>2.9697702543260451</c:v>
                </c:pt>
                <c:pt idx="19">
                  <c:v>3.0030843980909867</c:v>
                </c:pt>
                <c:pt idx="20">
                  <c:v>3.0309848836109414</c:v>
                </c:pt>
                <c:pt idx="21">
                  <c:v>3.0536209905299216</c:v>
                </c:pt>
                <c:pt idx="22">
                  <c:v>3.0711109873816773</c:v>
                </c:pt>
                <c:pt idx="23">
                  <c:v>3.0835434083813054</c:v>
                </c:pt>
                <c:pt idx="24">
                  <c:v>3.0909791843731496</c:v>
                </c:pt>
                <c:pt idx="25">
                  <c:v>3.0934539418581748</c:v>
                </c:pt>
                <c:pt idx="26">
                  <c:v>3.090979291523166</c:v>
                </c:pt>
                <c:pt idx="27">
                  <c:v>3.0835432855044376</c:v>
                </c:pt>
                <c:pt idx="28">
                  <c:v>3.0711103316801873</c:v>
                </c:pt>
                <c:pt idx="29">
                  <c:v>3.0536198553549063</c:v>
                </c:pt>
                <c:pt idx="30">
                  <c:v>3.0309835934524569</c:v>
                </c:pt>
                <c:pt idx="31">
                  <c:v>3.0030831962533773</c:v>
                </c:pt>
                <c:pt idx="32">
                  <c:v>2.969769138627087</c:v>
                </c:pt>
                <c:pt idx="33">
                  <c:v>2.9308585040078228</c:v>
                </c:pt>
                <c:pt idx="34">
                  <c:v>2.8861281273902133</c:v>
                </c:pt>
                <c:pt idx="35">
                  <c:v>2.835303607959982</c:v>
                </c:pt>
                <c:pt idx="36">
                  <c:v>2.778048279477134</c:v>
                </c:pt>
                <c:pt idx="37">
                  <c:v>2.7139529491720231</c:v>
                </c:pt>
                <c:pt idx="38">
                  <c:v>2.6425206313710947</c:v>
                </c:pt>
                <c:pt idx="39">
                  <c:v>2.5631398694485847</c:v>
                </c:pt>
                <c:pt idx="40">
                  <c:v>2.475045595398409</c:v>
                </c:pt>
                <c:pt idx="41">
                  <c:v>2.3772669850630108</c:v>
                </c:pt>
                <c:pt idx="42">
                  <c:v>2.2685516047536014</c:v>
                </c:pt>
                <c:pt idx="43">
                  <c:v>2.1472411208430855</c:v>
                </c:pt>
                <c:pt idx="44">
                  <c:v>2.0110592062716841</c:v>
                </c:pt>
                <c:pt idx="45">
                  <c:v>1.8567352274291573</c:v>
                </c:pt>
                <c:pt idx="46">
                  <c:v>1.6792727085285803</c:v>
                </c:pt>
                <c:pt idx="47">
                  <c:v>1.4703195147528976</c:v>
                </c:pt>
                <c:pt idx="48">
                  <c:v>1.2137189116092642</c:v>
                </c:pt>
                <c:pt idx="49">
                  <c:v>0.86820149368852007</c:v>
                </c:pt>
                <c:pt idx="50">
                  <c:v>6.1865310280163587E-2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0429-44CB-A247-217FD39EE977}"/>
            </c:ext>
          </c:extLst>
        </c:ser>
        <c:ser>
          <c:idx val="50"/>
          <c:order val="50"/>
          <c:tx>
            <c:strRef>
              <c:f>Sheet1!$A$52</c:f>
              <c:strCache>
                <c:ptCount val="1"/>
                <c:pt idx="0">
                  <c:v>5</c:v>
                </c:pt>
              </c:strCache>
            </c:strRef>
          </c:tx>
          <c:spPr>
            <a:ln w="952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Sheet1!$B$52:$AZ$52</c:f>
              <c:numCache>
                <c:formatCode>General</c:formatCode>
                <c:ptCount val="51"/>
                <c:pt idx="0">
                  <c:v>6.8739859828169617E-2</c:v>
                </c:pt>
                <c:pt idx="1">
                  <c:v>0.96467054251498818</c:v>
                </c:pt>
                <c:pt idx="2">
                  <c:v>1.3485766101201724</c:v>
                </c:pt>
                <c:pt idx="3">
                  <c:v>1.6336889560815644</c:v>
                </c:pt>
                <c:pt idx="4">
                  <c:v>1.8658591594365361</c:v>
                </c:pt>
                <c:pt idx="5">
                  <c:v>2.0630399188109787</c:v>
                </c:pt>
                <c:pt idx="6">
                  <c:v>2.2345126874363279</c:v>
                </c:pt>
                <c:pt idx="7">
                  <c:v>2.3858273630941316</c:v>
                </c:pt>
                <c:pt idx="8">
                  <c:v>2.5206166150969969</c:v>
                </c:pt>
                <c:pt idx="9">
                  <c:v>2.6414104719303304</c:v>
                </c:pt>
                <c:pt idx="10">
                  <c:v>2.7500527165066768</c:v>
                </c:pt>
                <c:pt idx="11">
                  <c:v>2.8479348200829473</c:v>
                </c:pt>
                <c:pt idx="12">
                  <c:v>2.9361348654923978</c:v>
                </c:pt>
                <c:pt idx="13">
                  <c:v>3.0155030111790921</c:v>
                </c:pt>
                <c:pt idx="14">
                  <c:v>3.0867191715873039</c:v>
                </c:pt>
                <c:pt idx="15">
                  <c:v>3.1503357912444896</c:v>
                </c:pt>
                <c:pt idx="16">
                  <c:v>3.2068073562655526</c:v>
                </c:pt>
                <c:pt idx="17">
                  <c:v>3.256507666084147</c:v>
                </c:pt>
                <c:pt idx="18">
                  <c:v>3.2997415553437541</c:v>
                </c:pt>
                <c:pt idx="19">
                  <c:v>3.3367572101637464</c:v>
                </c:pt>
                <c:pt idx="20">
                  <c:v>3.3677580726406529</c:v>
                </c:pt>
                <c:pt idx="21">
                  <c:v>3.3929100895952451</c:v>
                </c:pt>
                <c:pt idx="22">
                  <c:v>3.4123442641255393</c:v>
                </c:pt>
                <c:pt idx="23">
                  <c:v>3.4261584278537844</c:v>
                </c:pt>
                <c:pt idx="24">
                  <c:v>3.4344202466260807</c:v>
                </c:pt>
                <c:pt idx="25">
                  <c:v>3.4371698111021738</c:v>
                </c:pt>
                <c:pt idx="26">
                  <c:v>3.4344203965210562</c:v>
                </c:pt>
                <c:pt idx="27">
                  <c:v>3.4261584768806426</c:v>
                </c:pt>
                <c:pt idx="28">
                  <c:v>3.4123439674512039</c:v>
                </c:pt>
                <c:pt idx="29">
                  <c:v>3.3929094352750182</c:v>
                </c:pt>
                <c:pt idx="30">
                  <c:v>3.3677572371437847</c:v>
                </c:pt>
                <c:pt idx="31">
                  <c:v>3.3367563374711198</c:v>
                </c:pt>
                <c:pt idx="32">
                  <c:v>3.2997406605355351</c:v>
                </c:pt>
                <c:pt idx="33">
                  <c:v>3.2565067476806391</c:v>
                </c:pt>
                <c:pt idx="34">
                  <c:v>3.206806481292714</c:v>
                </c:pt>
                <c:pt idx="35">
                  <c:v>3.1503350087477413</c:v>
                </c:pt>
                <c:pt idx="36">
                  <c:v>3.0867184479754757</c:v>
                </c:pt>
                <c:pt idx="37">
                  <c:v>3.0155023281066469</c:v>
                </c:pt>
                <c:pt idx="38">
                  <c:v>2.9361342687902967</c:v>
                </c:pt>
                <c:pt idx="39">
                  <c:v>2.8479342957545422</c:v>
                </c:pt>
                <c:pt idx="40">
                  <c:v>2.7500521597154415</c:v>
                </c:pt>
                <c:pt idx="41">
                  <c:v>2.6414098532524251</c:v>
                </c:pt>
                <c:pt idx="42">
                  <c:v>2.5206160487699822</c:v>
                </c:pt>
                <c:pt idx="43">
                  <c:v>2.3858269853906826</c:v>
                </c:pt>
                <c:pt idx="44">
                  <c:v>2.234512495731952</c:v>
                </c:pt>
                <c:pt idx="45">
                  <c:v>2.0630396902884462</c:v>
                </c:pt>
                <c:pt idx="46">
                  <c:v>1.8658587322966922</c:v>
                </c:pt>
                <c:pt idx="47">
                  <c:v>1.6336887695354696</c:v>
                </c:pt>
                <c:pt idx="48">
                  <c:v>1.3485774908781725</c:v>
                </c:pt>
                <c:pt idx="49">
                  <c:v>0.96467060242887914</c:v>
                </c:pt>
                <c:pt idx="50">
                  <c:v>6.8739257308561896E-2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0429-44CB-A247-217FD39EE977}"/>
            </c:ext>
          </c:extLst>
        </c:ser>
        <c:ser>
          <c:idx val="51"/>
          <c:order val="51"/>
          <c:tx>
            <c:strRef>
              <c:f>Sheet1!$A$53</c:f>
              <c:strCache>
                <c:ptCount val="1"/>
                <c:pt idx="0">
                  <c:v>5.5</c:v>
                </c:pt>
              </c:strCache>
            </c:strRef>
          </c:tx>
          <c:spPr>
            <a:ln w="952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Sheet1!$B$53:$AZ$53</c:f>
              <c:numCache>
                <c:formatCode>General</c:formatCode>
                <c:ptCount val="51"/>
                <c:pt idx="0">
                  <c:v>7.5613985590914631E-2</c:v>
                </c:pt>
                <c:pt idx="1">
                  <c:v>1.0611373765872314</c:v>
                </c:pt>
                <c:pt idx="2">
                  <c:v>1.4834327155802494</c:v>
                </c:pt>
                <c:pt idx="3">
                  <c:v>1.7970563654046563</c:v>
                </c:pt>
                <c:pt idx="4">
                  <c:v>2.0524444328083615</c:v>
                </c:pt>
                <c:pt idx="5">
                  <c:v>2.2693426606559859</c:v>
                </c:pt>
                <c:pt idx="6">
                  <c:v>2.4579616278171788</c:v>
                </c:pt>
                <c:pt idx="7">
                  <c:v>2.624407303968388</c:v>
                </c:pt>
                <c:pt idx="8">
                  <c:v>2.7726756613748194</c:v>
                </c:pt>
                <c:pt idx="9">
                  <c:v>2.9055492869444626</c:v>
                </c:pt>
                <c:pt idx="10">
                  <c:v>3.0250562663429199</c:v>
                </c:pt>
                <c:pt idx="11">
                  <c:v>3.1327275928066882</c:v>
                </c:pt>
                <c:pt idx="12">
                  <c:v>3.2297488791906606</c:v>
                </c:pt>
                <c:pt idx="13">
                  <c:v>3.3170544566640836</c:v>
                </c:pt>
                <c:pt idx="14">
                  <c:v>3.3953920940682725</c:v>
                </c:pt>
                <c:pt idx="15">
                  <c:v>3.4653701611172245</c:v>
                </c:pt>
                <c:pt idx="16">
                  <c:v>3.5274890324351693</c:v>
                </c:pt>
                <c:pt idx="17">
                  <c:v>3.5821597313972147</c:v>
                </c:pt>
                <c:pt idx="18">
                  <c:v>3.6297174239095638</c:v>
                </c:pt>
                <c:pt idx="19">
                  <c:v>3.6704352155929203</c:v>
                </c:pt>
                <c:pt idx="20">
                  <c:v>3.7045368358988071</c:v>
                </c:pt>
                <c:pt idx="21">
                  <c:v>3.7322044808648727</c:v>
                </c:pt>
                <c:pt idx="22">
                  <c:v>3.7535820724114615</c:v>
                </c:pt>
                <c:pt idx="23">
                  <c:v>3.7687774652871227</c:v>
                </c:pt>
                <c:pt idx="24">
                  <c:v>3.7778654037023052</c:v>
                </c:pt>
                <c:pt idx="25">
                  <c:v>3.7808900001876378</c:v>
                </c:pt>
                <c:pt idx="26">
                  <c:v>3.7778656953303402</c:v>
                </c:pt>
                <c:pt idx="27">
                  <c:v>3.7687775613794101</c:v>
                </c:pt>
                <c:pt idx="28">
                  <c:v>3.7535815410783231</c:v>
                </c:pt>
                <c:pt idx="29">
                  <c:v>3.7322034099299692</c:v>
                </c:pt>
                <c:pt idx="30">
                  <c:v>3.7045357050256866</c:v>
                </c:pt>
                <c:pt idx="31">
                  <c:v>3.6704343745911046</c:v>
                </c:pt>
                <c:pt idx="32">
                  <c:v>3.6297168185006035</c:v>
                </c:pt>
                <c:pt idx="33">
                  <c:v>3.5821591295601114</c:v>
                </c:pt>
                <c:pt idx="34">
                  <c:v>3.5274883421692369</c:v>
                </c:pt>
                <c:pt idx="35">
                  <c:v>3.465369432028393</c:v>
                </c:pt>
                <c:pt idx="36">
                  <c:v>3.3953913563089939</c:v>
                </c:pt>
                <c:pt idx="37">
                  <c:v>3.3170537025533795</c:v>
                </c:pt>
                <c:pt idx="38">
                  <c:v>3.2297480953291213</c:v>
                </c:pt>
                <c:pt idx="39">
                  <c:v>3.132726689051017</c:v>
                </c:pt>
                <c:pt idx="40">
                  <c:v>3.0250550991719454</c:v>
                </c:pt>
                <c:pt idx="41">
                  <c:v>2.9055478634521585</c:v>
                </c:pt>
                <c:pt idx="42">
                  <c:v>2.7726742375092153</c:v>
                </c:pt>
                <c:pt idx="43">
                  <c:v>2.6244062478982961</c:v>
                </c:pt>
                <c:pt idx="44">
                  <c:v>2.4579610972385915</c:v>
                </c:pt>
                <c:pt idx="45">
                  <c:v>2.2693423530140668</c:v>
                </c:pt>
                <c:pt idx="46">
                  <c:v>2.0524440918404596</c:v>
                </c:pt>
                <c:pt idx="47">
                  <c:v>1.7970563347879907</c:v>
                </c:pt>
                <c:pt idx="48">
                  <c:v>1.4834333185388142</c:v>
                </c:pt>
                <c:pt idx="49">
                  <c:v>1.0611370472485566</c:v>
                </c:pt>
                <c:pt idx="50">
                  <c:v>7.5613405686802304E-2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0429-44CB-A247-217FD39EE977}"/>
            </c:ext>
          </c:extLst>
        </c:ser>
        <c:ser>
          <c:idx val="52"/>
          <c:order val="52"/>
          <c:tx>
            <c:strRef>
              <c:f>Sheet1!$A$54</c:f>
              <c:strCache>
                <c:ptCount val="1"/>
                <c:pt idx="0">
                  <c:v>6</c:v>
                </c:pt>
              </c:strCache>
            </c:strRef>
          </c:tx>
          <c:spPr>
            <a:ln w="952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Sheet1!$B$54:$AZ$54</c:f>
              <c:numCache>
                <c:formatCode>General</c:formatCode>
                <c:ptCount val="51"/>
                <c:pt idx="0">
                  <c:v>8.2487607822104E-2</c:v>
                </c:pt>
                <c:pt idx="1">
                  <c:v>1.1576014685885301</c:v>
                </c:pt>
                <c:pt idx="2">
                  <c:v>1.6182908820529094</c:v>
                </c:pt>
                <c:pt idx="3">
                  <c:v>1.9604278182932386</c:v>
                </c:pt>
                <c:pt idx="4">
                  <c:v>2.2390342343046408</c:v>
                </c:pt>
                <c:pt idx="5">
                  <c:v>2.4756511798634624</c:v>
                </c:pt>
                <c:pt idx="6">
                  <c:v>2.6814173150808922</c:v>
                </c:pt>
                <c:pt idx="7">
                  <c:v>2.862992843167576</c:v>
                </c:pt>
                <c:pt idx="8">
                  <c:v>3.0247377066662651</c:v>
                </c:pt>
                <c:pt idx="9">
                  <c:v>3.1696891456092309</c:v>
                </c:pt>
                <c:pt idx="10">
                  <c:v>3.3000595775833474</c:v>
                </c:pt>
                <c:pt idx="11">
                  <c:v>3.4175185072130674</c:v>
                </c:pt>
                <c:pt idx="12">
                  <c:v>3.5233595624486518</c:v>
                </c:pt>
                <c:pt idx="13">
                  <c:v>3.6186022779463207</c:v>
                </c:pt>
                <c:pt idx="14">
                  <c:v>3.7040620973243414</c:v>
                </c:pt>
                <c:pt idx="15">
                  <c:v>3.7804023763883823</c:v>
                </c:pt>
                <c:pt idx="16">
                  <c:v>3.8481687495238894</c:v>
                </c:pt>
                <c:pt idx="17">
                  <c:v>3.9078092141490335</c:v>
                </c:pt>
                <c:pt idx="18">
                  <c:v>3.9596892666217069</c:v>
                </c:pt>
                <c:pt idx="19">
                  <c:v>4.0041074949848774</c:v>
                </c:pt>
                <c:pt idx="20">
                  <c:v>4.0413089768023571</c:v>
                </c:pt>
                <c:pt idx="21">
                  <c:v>4.0714927962038008</c:v>
                </c:pt>
                <c:pt idx="22">
                  <c:v>4.0948152726550093</c:v>
                </c:pt>
                <c:pt idx="23">
                  <c:v>4.1113931125301075</c:v>
                </c:pt>
                <c:pt idx="24">
                  <c:v>4.121307517625584</c:v>
                </c:pt>
                <c:pt idx="25">
                  <c:v>4.1246069703882497</c:v>
                </c:pt>
                <c:pt idx="26">
                  <c:v>4.1213076260191093</c:v>
                </c:pt>
                <c:pt idx="27">
                  <c:v>4.1113930898086108</c:v>
                </c:pt>
                <c:pt idx="28">
                  <c:v>4.0948148770005028</c:v>
                </c:pt>
                <c:pt idx="29">
                  <c:v>4.0714919974421706</c:v>
                </c:pt>
                <c:pt idx="30">
                  <c:v>4.0413079267155698</c:v>
                </c:pt>
                <c:pt idx="31">
                  <c:v>4.0041063453328727</c:v>
                </c:pt>
                <c:pt idx="32">
                  <c:v>3.9596881012836271</c:v>
                </c:pt>
                <c:pt idx="33">
                  <c:v>3.9078081245323077</c:v>
                </c:pt>
                <c:pt idx="34">
                  <c:v>3.8481678146466858</c:v>
                </c:pt>
                <c:pt idx="35">
                  <c:v>3.7804015289365034</c:v>
                </c:pt>
                <c:pt idx="36">
                  <c:v>3.7040611931409395</c:v>
                </c:pt>
                <c:pt idx="37">
                  <c:v>3.6186013669956769</c:v>
                </c:pt>
                <c:pt idx="38">
                  <c:v>3.5233588493804051</c:v>
                </c:pt>
                <c:pt idx="39">
                  <c:v>3.4175179516926937</c:v>
                </c:pt>
                <c:pt idx="40">
                  <c:v>3.3000588606068435</c:v>
                </c:pt>
                <c:pt idx="41">
                  <c:v>3.1696881487949984</c:v>
                </c:pt>
                <c:pt idx="42">
                  <c:v>3.0247367068788531</c:v>
                </c:pt>
                <c:pt idx="43">
                  <c:v>2.8629922385296211</c:v>
                </c:pt>
                <c:pt idx="44">
                  <c:v>2.6814172738515034</c:v>
                </c:pt>
                <c:pt idx="45">
                  <c:v>2.4756512940346651</c:v>
                </c:pt>
                <c:pt idx="46">
                  <c:v>2.2390340529800117</c:v>
                </c:pt>
                <c:pt idx="47">
                  <c:v>1.960427813641497</c:v>
                </c:pt>
                <c:pt idx="48">
                  <c:v>1.6182914246011464</c:v>
                </c:pt>
                <c:pt idx="49">
                  <c:v>1.1576008313160366</c:v>
                </c:pt>
                <c:pt idx="50">
                  <c:v>8.2486933167473797E-2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0429-44CB-A247-217FD39EE977}"/>
            </c:ext>
          </c:extLst>
        </c:ser>
        <c:ser>
          <c:idx val="53"/>
          <c:order val="53"/>
          <c:tx>
            <c:strRef>
              <c:f>Sheet1!$A$55</c:f>
              <c:strCache>
                <c:ptCount val="1"/>
                <c:pt idx="0">
                  <c:v>6.5</c:v>
                </c:pt>
              </c:strCache>
            </c:strRef>
          </c:tx>
          <c:spPr>
            <a:ln w="952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Sheet1!$B$55:$AZ$55</c:f>
              <c:numCache>
                <c:formatCode>General</c:formatCode>
                <c:ptCount val="51"/>
                <c:pt idx="0">
                  <c:v>8.9362482660026055E-2</c:v>
                </c:pt>
                <c:pt idx="1">
                  <c:v>1.2540739487948704</c:v>
                </c:pt>
                <c:pt idx="2">
                  <c:v>1.7531508797400586</c:v>
                </c:pt>
                <c:pt idx="3">
                  <c:v>2.1237947629318503</c:v>
                </c:pt>
                <c:pt idx="4">
                  <c:v>2.4256159229667644</c:v>
                </c:pt>
                <c:pt idx="5">
                  <c:v>2.681950386892582</c:v>
                </c:pt>
                <c:pt idx="6">
                  <c:v>2.9048635285816253</c:v>
                </c:pt>
                <c:pt idx="7">
                  <c:v>3.1015724265517801</c:v>
                </c:pt>
                <c:pt idx="8">
                  <c:v>3.2767994384180374</c:v>
                </c:pt>
                <c:pt idx="9">
                  <c:v>3.4338320888420255</c:v>
                </c:pt>
                <c:pt idx="10">
                  <c:v>3.5750670107286924</c:v>
                </c:pt>
                <c:pt idx="11">
                  <c:v>3.7023140894863626</c:v>
                </c:pt>
                <c:pt idx="12">
                  <c:v>3.8169750572262648</c:v>
                </c:pt>
                <c:pt idx="13">
                  <c:v>3.9201543079968055</c:v>
                </c:pt>
                <c:pt idx="14">
                  <c:v>4.0127353502016829</c:v>
                </c:pt>
                <c:pt idx="15">
                  <c:v>4.09543682178262</c:v>
                </c:pt>
                <c:pt idx="16">
                  <c:v>4.1688499590816672</c:v>
                </c:pt>
                <c:pt idx="17">
                  <c:v>4.2334606419407903</c:v>
                </c:pt>
                <c:pt idx="18">
                  <c:v>4.2896650250792003</c:v>
                </c:pt>
                <c:pt idx="19">
                  <c:v>4.3377857407766101</c:v>
                </c:pt>
                <c:pt idx="20">
                  <c:v>4.3780871763109204</c:v>
                </c:pt>
                <c:pt idx="21">
                  <c:v>4.4107849138864434</c:v>
                </c:pt>
                <c:pt idx="22">
                  <c:v>4.4360493167338291</c:v>
                </c:pt>
                <c:pt idx="23">
                  <c:v>4.4540078096761029</c:v>
                </c:pt>
                <c:pt idx="24">
                  <c:v>4.4647484164491544</c:v>
                </c:pt>
                <c:pt idx="25">
                  <c:v>4.4683229964255178</c:v>
                </c:pt>
                <c:pt idx="26">
                  <c:v>4.4647485867725658</c:v>
                </c:pt>
                <c:pt idx="27">
                  <c:v>4.4540077376751617</c:v>
                </c:pt>
                <c:pt idx="28">
                  <c:v>4.4360486365785343</c:v>
                </c:pt>
                <c:pt idx="29">
                  <c:v>4.4107836964293661</c:v>
                </c:pt>
                <c:pt idx="30">
                  <c:v>4.3780858253850301</c:v>
                </c:pt>
                <c:pt idx="31">
                  <c:v>4.3377845814988909</c:v>
                </c:pt>
                <c:pt idx="32">
                  <c:v>4.289664099739209</c:v>
                </c:pt>
                <c:pt idx="33">
                  <c:v>4.2334598561367551</c:v>
                </c:pt>
                <c:pt idx="34">
                  <c:v>4.1688492376884358</c:v>
                </c:pt>
                <c:pt idx="35">
                  <c:v>4.0954360838463151</c:v>
                </c:pt>
                <c:pt idx="36">
                  <c:v>4.0127345313294551</c:v>
                </c:pt>
                <c:pt idx="37">
                  <c:v>3.920153491030967</c:v>
                </c:pt>
                <c:pt idx="38">
                  <c:v>3.8169743726971648</c:v>
                </c:pt>
                <c:pt idx="39">
                  <c:v>3.7023134231307662</c:v>
                </c:pt>
                <c:pt idx="40">
                  <c:v>3.5750660935300056</c:v>
                </c:pt>
                <c:pt idx="41">
                  <c:v>3.4338309177146713</c:v>
                </c:pt>
                <c:pt idx="42">
                  <c:v>3.276798266826165</c:v>
                </c:pt>
                <c:pt idx="43">
                  <c:v>3.1015713923689958</c:v>
                </c:pt>
                <c:pt idx="44">
                  <c:v>2.9048625756589947</c:v>
                </c:pt>
                <c:pt idx="45">
                  <c:v>2.6819493407468373</c:v>
                </c:pt>
                <c:pt idx="46">
                  <c:v>2.425614761082274</c:v>
                </c:pt>
                <c:pt idx="47">
                  <c:v>2.1237942043442408</c:v>
                </c:pt>
                <c:pt idx="48">
                  <c:v>1.7531516831184348</c:v>
                </c:pt>
                <c:pt idx="49">
                  <c:v>1.2540735712873665</c:v>
                </c:pt>
                <c:pt idx="50">
                  <c:v>8.936175188272108E-2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0429-44CB-A247-217FD39EE977}"/>
            </c:ext>
          </c:extLst>
        </c:ser>
        <c:ser>
          <c:idx val="54"/>
          <c:order val="54"/>
          <c:tx>
            <c:strRef>
              <c:f>Sheet1!$A$56</c:f>
              <c:strCache>
                <c:ptCount val="1"/>
                <c:pt idx="0">
                  <c:v>7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Sheet1!$B$56:$AZ$56</c:f>
              <c:numCache>
                <c:formatCode>General</c:formatCode>
                <c:ptCount val="51"/>
                <c:pt idx="0">
                  <c:v>9.623587833803679E-2</c:v>
                </c:pt>
                <c:pt idx="1">
                  <c:v>1.3505348980399972</c:v>
                </c:pt>
                <c:pt idx="2">
                  <c:v>1.888005245419756</c:v>
                </c:pt>
                <c:pt idx="3">
                  <c:v>2.2871651112818618</c:v>
                </c:pt>
                <c:pt idx="4">
                  <c:v>2.6122053513265109</c:v>
                </c:pt>
                <c:pt idx="5">
                  <c:v>2.8882577595125176</c:v>
                </c:pt>
                <c:pt idx="6">
                  <c:v>3.1283175872762747</c:v>
                </c:pt>
                <c:pt idx="7">
                  <c:v>3.3401569507826849</c:v>
                </c:pt>
                <c:pt idx="8">
                  <c:v>3.5288621542632628</c:v>
                </c:pt>
                <c:pt idx="9">
                  <c:v>3.6979739088918562</c:v>
                </c:pt>
                <c:pt idx="10">
                  <c:v>3.8500727832471942</c:v>
                </c:pt>
                <c:pt idx="11">
                  <c:v>3.9871075579581965</c:v>
                </c:pt>
                <c:pt idx="12">
                  <c:v>4.1105876428009216</c:v>
                </c:pt>
                <c:pt idx="13">
                  <c:v>4.2217025382107201</c:v>
                </c:pt>
                <c:pt idx="14">
                  <c:v>4.3214043133801274</c:v>
                </c:pt>
                <c:pt idx="15">
                  <c:v>4.4104673972683468</c:v>
                </c:pt>
                <c:pt idx="16">
                  <c:v>4.4895283729254656</c:v>
                </c:pt>
                <c:pt idx="17">
                  <c:v>4.5591099804550312</c:v>
                </c:pt>
                <c:pt idx="18">
                  <c:v>4.6196385672034959</c:v>
                </c:pt>
                <c:pt idx="19">
                  <c:v>4.6714616558985691</c:v>
                </c:pt>
                <c:pt idx="20">
                  <c:v>4.7148640415783367</c:v>
                </c:pt>
                <c:pt idx="21">
                  <c:v>4.7500777159091125</c:v>
                </c:pt>
                <c:pt idx="22">
                  <c:v>4.7772858670688532</c:v>
                </c:pt>
                <c:pt idx="23">
                  <c:v>4.7966256342427851</c:v>
                </c:pt>
                <c:pt idx="24">
                  <c:v>4.8081920524646495</c:v>
                </c:pt>
                <c:pt idx="25">
                  <c:v>4.8120413752254096</c:v>
                </c:pt>
                <c:pt idx="26">
                  <c:v>4.8081921881006604</c:v>
                </c:pt>
                <c:pt idx="27">
                  <c:v>4.7966255619989955</c:v>
                </c:pt>
                <c:pt idx="28">
                  <c:v>4.7772852954496692</c:v>
                </c:pt>
                <c:pt idx="29">
                  <c:v>4.7500767193915214</c:v>
                </c:pt>
                <c:pt idx="30">
                  <c:v>4.7148629313751824</c:v>
                </c:pt>
                <c:pt idx="31">
                  <c:v>4.6714606170109878</c:v>
                </c:pt>
                <c:pt idx="32">
                  <c:v>4.6196375432393877</c:v>
                </c:pt>
                <c:pt idx="33">
                  <c:v>4.5591088800784521</c:v>
                </c:pt>
                <c:pt idx="34">
                  <c:v>4.4895272072741976</c:v>
                </c:pt>
                <c:pt idx="35">
                  <c:v>4.4104661729065615</c:v>
                </c:pt>
                <c:pt idx="36">
                  <c:v>4.3214029867196864</c:v>
                </c:pt>
                <c:pt idx="37">
                  <c:v>4.2217011635928356</c:v>
                </c:pt>
                <c:pt idx="38">
                  <c:v>4.1105863608130253</c:v>
                </c:pt>
                <c:pt idx="39">
                  <c:v>3.9871063544550349</c:v>
                </c:pt>
                <c:pt idx="40">
                  <c:v>3.850071507938599</c:v>
                </c:pt>
                <c:pt idx="41">
                  <c:v>3.6979725786117124</c:v>
                </c:pt>
                <c:pt idx="42">
                  <c:v>3.5288609755485956</c:v>
                </c:pt>
                <c:pt idx="43">
                  <c:v>3.3401561230506935</c:v>
                </c:pt>
                <c:pt idx="44">
                  <c:v>3.128317210115382</c:v>
                </c:pt>
                <c:pt idx="45">
                  <c:v>2.888257651213916</c:v>
                </c:pt>
                <c:pt idx="46">
                  <c:v>2.6122052995056624</c:v>
                </c:pt>
                <c:pt idx="47">
                  <c:v>2.2871654389703839</c:v>
                </c:pt>
                <c:pt idx="48">
                  <c:v>1.8880062530365351</c:v>
                </c:pt>
                <c:pt idx="49">
                  <c:v>1.3505341939341164</c:v>
                </c:pt>
                <c:pt idx="50">
                  <c:v>9.6235026561672821E-2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0429-44CB-A247-217FD39EE977}"/>
            </c:ext>
          </c:extLst>
        </c:ser>
        <c:ser>
          <c:idx val="55"/>
          <c:order val="55"/>
          <c:tx>
            <c:strRef>
              <c:f>Sheet1!$A$57</c:f>
              <c:strCache>
                <c:ptCount val="1"/>
                <c:pt idx="0">
                  <c:v>7.5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Sheet1!$B$57:$AZ$57</c:f>
              <c:numCache>
                <c:formatCode>General</c:formatCode>
                <c:ptCount val="51"/>
                <c:pt idx="0">
                  <c:v>0.10310895377069013</c:v>
                </c:pt>
                <c:pt idx="1">
                  <c:v>1.4470032492712084</c:v>
                </c:pt>
                <c:pt idx="2">
                  <c:v>2.0228685781095987</c:v>
                </c:pt>
                <c:pt idx="3">
                  <c:v>2.450537838472874</c:v>
                </c:pt>
                <c:pt idx="4">
                  <c:v>2.7987924775107889</c:v>
                </c:pt>
                <c:pt idx="5">
                  <c:v>3.0945617808022186</c:v>
                </c:pt>
                <c:pt idx="6">
                  <c:v>3.3517681275009208</c:v>
                </c:pt>
                <c:pt idx="7">
                  <c:v>3.5787390522084972</c:v>
                </c:pt>
                <c:pt idx="8">
                  <c:v>3.7809242107200429</c:v>
                </c:pt>
                <c:pt idx="9">
                  <c:v>3.9621160991768853</c:v>
                </c:pt>
                <c:pt idx="10">
                  <c:v>4.1250792270297172</c:v>
                </c:pt>
                <c:pt idx="11">
                  <c:v>4.2719024105822765</c:v>
                </c:pt>
                <c:pt idx="12">
                  <c:v>4.4042032477598063</c:v>
                </c:pt>
                <c:pt idx="13">
                  <c:v>4.5232555699099706</c:v>
                </c:pt>
                <c:pt idx="14">
                  <c:v>4.6300790579534343</c:v>
                </c:pt>
                <c:pt idx="15">
                  <c:v>4.7255038169791135</c:v>
                </c:pt>
                <c:pt idx="16">
                  <c:v>4.8102120298878095</c:v>
                </c:pt>
                <c:pt idx="17">
                  <c:v>4.8847631434555314</c:v>
                </c:pt>
                <c:pt idx="18">
                  <c:v>4.9496135081205788</c:v>
                </c:pt>
                <c:pt idx="19">
                  <c:v>5.0051361108373582</c:v>
                </c:pt>
                <c:pt idx="20">
                  <c:v>5.0516372473860596</c:v>
                </c:pt>
                <c:pt idx="21">
                  <c:v>5.0893658804205106</c:v>
                </c:pt>
                <c:pt idx="22">
                  <c:v>5.1185176265819461</c:v>
                </c:pt>
                <c:pt idx="23">
                  <c:v>5.1392386429133685</c:v>
                </c:pt>
                <c:pt idx="24">
                  <c:v>5.1516307672478598</c:v>
                </c:pt>
                <c:pt idx="25">
                  <c:v>5.1557549072177462</c:v>
                </c:pt>
                <c:pt idx="26">
                  <c:v>5.1516312933079957</c:v>
                </c:pt>
                <c:pt idx="27">
                  <c:v>5.1392391437597524</c:v>
                </c:pt>
                <c:pt idx="28">
                  <c:v>5.1185175236415166</c:v>
                </c:pt>
                <c:pt idx="29">
                  <c:v>5.0893650651754836</c:v>
                </c:pt>
                <c:pt idx="30">
                  <c:v>5.0516360534600704</c:v>
                </c:pt>
                <c:pt idx="31">
                  <c:v>5.0051348843265053</c:v>
                </c:pt>
                <c:pt idx="32">
                  <c:v>4.9496123397082892</c:v>
                </c:pt>
                <c:pt idx="33">
                  <c:v>4.8847619963446736</c:v>
                </c:pt>
                <c:pt idx="34">
                  <c:v>4.8102109101061066</c:v>
                </c:pt>
                <c:pt idx="35">
                  <c:v>4.7255027196707067</c:v>
                </c:pt>
                <c:pt idx="36">
                  <c:v>4.6300779396777365</c:v>
                </c:pt>
                <c:pt idx="37">
                  <c:v>4.5232544830164381</c:v>
                </c:pt>
                <c:pt idx="38">
                  <c:v>4.4042022704722807</c:v>
                </c:pt>
                <c:pt idx="39">
                  <c:v>4.2719013520189204</c:v>
                </c:pt>
                <c:pt idx="40">
                  <c:v>4.125077729893496</c:v>
                </c:pt>
                <c:pt idx="41">
                  <c:v>3.9621141247476888</c:v>
                </c:pt>
                <c:pt idx="42">
                  <c:v>3.7809221141683951</c:v>
                </c:pt>
                <c:pt idx="43">
                  <c:v>3.5787372821624657</c:v>
                </c:pt>
                <c:pt idx="44">
                  <c:v>3.351766947799824</c:v>
                </c:pt>
                <c:pt idx="45">
                  <c:v>3.0945608475780109</c:v>
                </c:pt>
                <c:pt idx="46">
                  <c:v>2.7987914504597837</c:v>
                </c:pt>
                <c:pt idx="47">
                  <c:v>2.4505377784769147</c:v>
                </c:pt>
                <c:pt idx="48">
                  <c:v>2.0228699670501986</c:v>
                </c:pt>
                <c:pt idx="49">
                  <c:v>1.4470029829680418</c:v>
                </c:pt>
                <c:pt idx="50">
                  <c:v>0.10310804235555182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0429-44CB-A247-217FD39EE977}"/>
            </c:ext>
          </c:extLst>
        </c:ser>
        <c:ser>
          <c:idx val="56"/>
          <c:order val="56"/>
          <c:tx>
            <c:strRef>
              <c:f>Sheet1!$A$58</c:f>
              <c:strCache>
                <c:ptCount val="1"/>
                <c:pt idx="0">
                  <c:v>8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Sheet1!$B$58:$AZ$58</c:f>
              <c:numCache>
                <c:formatCode>General</c:formatCode>
                <c:ptCount val="51"/>
                <c:pt idx="0">
                  <c:v>0.10998298985165404</c:v>
                </c:pt>
                <c:pt idx="1">
                  <c:v>1.5434689452989776</c:v>
                </c:pt>
                <c:pt idx="2">
                  <c:v>2.1577214779600031</c:v>
                </c:pt>
                <c:pt idx="3">
                  <c:v>2.6139027387160505</c:v>
                </c:pt>
                <c:pt idx="4">
                  <c:v>2.9853756979817767</c:v>
                </c:pt>
                <c:pt idx="5">
                  <c:v>3.300864859253918</c:v>
                </c:pt>
                <c:pt idx="6">
                  <c:v>3.5752199075832274</c:v>
                </c:pt>
                <c:pt idx="7">
                  <c:v>3.8173222839569942</c:v>
                </c:pt>
                <c:pt idx="8">
                  <c:v>4.0329851115737467</c:v>
                </c:pt>
                <c:pt idx="9">
                  <c:v>4.2262548987499198</c:v>
                </c:pt>
                <c:pt idx="10">
                  <c:v>4.4000811889465199</c:v>
                </c:pt>
                <c:pt idx="11">
                  <c:v>4.556692131024068</c:v>
                </c:pt>
                <c:pt idx="12">
                  <c:v>4.6978132369166419</c:v>
                </c:pt>
                <c:pt idx="13">
                  <c:v>4.8248031213075375</c:v>
                </c:pt>
                <c:pt idx="14">
                  <c:v>4.9387487585588419</c:v>
                </c:pt>
                <c:pt idx="15">
                  <c:v>5.0405350877684292</c:v>
                </c:pt>
                <c:pt idx="16">
                  <c:v>5.1308902698440768</c:v>
                </c:pt>
                <c:pt idx="17">
                  <c:v>5.2104120547935642</c:v>
                </c:pt>
                <c:pt idx="18">
                  <c:v>5.2795874138863841</c:v>
                </c:pt>
                <c:pt idx="19">
                  <c:v>5.3388131895115718</c:v>
                </c:pt>
                <c:pt idx="20">
                  <c:v>5.3884149714968474</c:v>
                </c:pt>
                <c:pt idx="21">
                  <c:v>5.4286583621117854</c:v>
                </c:pt>
                <c:pt idx="22">
                  <c:v>5.4597531777990351</c:v>
                </c:pt>
                <c:pt idx="23">
                  <c:v>5.4818562526228121</c:v>
                </c:pt>
                <c:pt idx="24">
                  <c:v>5.49507581585822</c:v>
                </c:pt>
                <c:pt idx="25">
                  <c:v>5.4994755173209073</c:v>
                </c:pt>
                <c:pt idx="26">
                  <c:v>5.4950762004318552</c:v>
                </c:pt>
                <c:pt idx="27">
                  <c:v>5.4818564392389142</c:v>
                </c:pt>
                <c:pt idx="28">
                  <c:v>5.459752669580876</c:v>
                </c:pt>
                <c:pt idx="29">
                  <c:v>5.428657267702949</c:v>
                </c:pt>
                <c:pt idx="30">
                  <c:v>5.388413774826061</c:v>
                </c:pt>
                <c:pt idx="31">
                  <c:v>5.3388121407927533</c:v>
                </c:pt>
                <c:pt idx="32">
                  <c:v>5.2795863543865735</c:v>
                </c:pt>
                <c:pt idx="33">
                  <c:v>5.210410796884112</c:v>
                </c:pt>
                <c:pt idx="34">
                  <c:v>5.1308888634132366</c:v>
                </c:pt>
                <c:pt idx="35">
                  <c:v>5.0405336240915037</c:v>
                </c:pt>
                <c:pt idx="36">
                  <c:v>4.9387472039333877</c:v>
                </c:pt>
                <c:pt idx="37">
                  <c:v>4.8248015269247704</c:v>
                </c:pt>
                <c:pt idx="38">
                  <c:v>4.6978118358976459</c:v>
                </c:pt>
                <c:pt idx="39">
                  <c:v>4.5566910090709403</c:v>
                </c:pt>
                <c:pt idx="40">
                  <c:v>4.4000801182284386</c:v>
                </c:pt>
                <c:pt idx="41">
                  <c:v>4.2262536592254722</c:v>
                </c:pt>
                <c:pt idx="42">
                  <c:v>4.032983763370396</c:v>
                </c:pt>
                <c:pt idx="43">
                  <c:v>3.8173211475812847</c:v>
                </c:pt>
                <c:pt idx="44">
                  <c:v>3.5752192218019889</c:v>
                </c:pt>
                <c:pt idx="45">
                  <c:v>3.3008641906759237</c:v>
                </c:pt>
                <c:pt idx="46">
                  <c:v>2.9853747872343801</c:v>
                </c:pt>
                <c:pt idx="47">
                  <c:v>2.6139029234019184</c:v>
                </c:pt>
                <c:pt idx="48">
                  <c:v>2.1577231167846578</c:v>
                </c:pt>
                <c:pt idx="49">
                  <c:v>1.5434687061760095</c:v>
                </c:pt>
                <c:pt idx="50">
                  <c:v>0.10998195196888881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0429-44CB-A247-217FD39EE977}"/>
            </c:ext>
          </c:extLst>
        </c:ser>
        <c:ser>
          <c:idx val="57"/>
          <c:order val="57"/>
          <c:tx>
            <c:strRef>
              <c:f>Sheet1!$A$59</c:f>
              <c:strCache>
                <c:ptCount val="1"/>
                <c:pt idx="0">
                  <c:v>8.5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Sheet1!$B$59:$AZ$59</c:f>
              <c:numCache>
                <c:formatCode>General</c:formatCode>
                <c:ptCount val="51"/>
                <c:pt idx="0">
                  <c:v>0.11685778634658783</c:v>
                </c:pt>
                <c:pt idx="1">
                  <c:v>1.6399383888029861</c:v>
                </c:pt>
                <c:pt idx="2">
                  <c:v>2.2925805989259889</c:v>
                </c:pt>
                <c:pt idx="3">
                  <c:v>2.7772715115371027</c:v>
                </c:pt>
                <c:pt idx="4">
                  <c:v>3.1719614509474243</c:v>
                </c:pt>
                <c:pt idx="5">
                  <c:v>3.5071675433108669</c:v>
                </c:pt>
                <c:pt idx="6">
                  <c:v>3.7986693504915765</c:v>
                </c:pt>
                <c:pt idx="7">
                  <c:v>4.0559038877059184</c:v>
                </c:pt>
                <c:pt idx="8">
                  <c:v>4.2850468253973757</c:v>
                </c:pt>
                <c:pt idx="9">
                  <c:v>4.4903973633014012</c:v>
                </c:pt>
                <c:pt idx="10">
                  <c:v>4.6750891406400417</c:v>
                </c:pt>
                <c:pt idx="11">
                  <c:v>4.8414886493859388</c:v>
                </c:pt>
                <c:pt idx="12">
                  <c:v>4.9914289123423501</c:v>
                </c:pt>
                <c:pt idx="13">
                  <c:v>5.1263545810251614</c:v>
                </c:pt>
                <c:pt idx="14">
                  <c:v>5.2474217846309497</c:v>
                </c:pt>
                <c:pt idx="15">
                  <c:v>5.3555705475480444</c:v>
                </c:pt>
                <c:pt idx="16">
                  <c:v>5.4515733218570475</c:v>
                </c:pt>
                <c:pt idx="17">
                  <c:v>5.5360644907499976</c:v>
                </c:pt>
                <c:pt idx="18">
                  <c:v>5.6095618530394447</c:v>
                </c:pt>
                <c:pt idx="19">
                  <c:v>5.6724880228174213</c:v>
                </c:pt>
                <c:pt idx="20">
                  <c:v>5.7251896062455021</c:v>
                </c:pt>
                <c:pt idx="21">
                  <c:v>5.7679486201539927</c:v>
                </c:pt>
                <c:pt idx="22">
                  <c:v>5.8009870958990906</c:v>
                </c:pt>
                <c:pt idx="23">
                  <c:v>5.8244709324218968</c:v>
                </c:pt>
                <c:pt idx="24">
                  <c:v>5.8385154207003795</c:v>
                </c:pt>
                <c:pt idx="25">
                  <c:v>5.8431893091618736</c:v>
                </c:pt>
                <c:pt idx="26">
                  <c:v>5.8385154444287055</c:v>
                </c:pt>
                <c:pt idx="27">
                  <c:v>5.8244705298818689</c:v>
                </c:pt>
                <c:pt idx="28">
                  <c:v>5.8009859135705995</c:v>
                </c:pt>
                <c:pt idx="29">
                  <c:v>5.7679468360595854</c:v>
                </c:pt>
                <c:pt idx="30">
                  <c:v>5.7251877464215646</c:v>
                </c:pt>
                <c:pt idx="31">
                  <c:v>5.6724864321164343</c:v>
                </c:pt>
                <c:pt idx="32">
                  <c:v>5.609560493420588</c:v>
                </c:pt>
                <c:pt idx="33">
                  <c:v>5.5360632212498686</c:v>
                </c:pt>
                <c:pt idx="34">
                  <c:v>5.4515721456883384</c:v>
                </c:pt>
                <c:pt idx="35">
                  <c:v>5.3555695017710416</c:v>
                </c:pt>
                <c:pt idx="36">
                  <c:v>5.2474208029621625</c:v>
                </c:pt>
                <c:pt idx="37">
                  <c:v>5.1263535992530862</c:v>
                </c:pt>
                <c:pt idx="38">
                  <c:v>4.9914279171945477</c:v>
                </c:pt>
                <c:pt idx="39">
                  <c:v>4.8414875360653582</c:v>
                </c:pt>
                <c:pt idx="40">
                  <c:v>4.6750877690498323</c:v>
                </c:pt>
                <c:pt idx="41">
                  <c:v>4.4903957891929416</c:v>
                </c:pt>
                <c:pt idx="42">
                  <c:v>4.2850452757048778</c:v>
                </c:pt>
                <c:pt idx="43">
                  <c:v>4.0559027022625784</c:v>
                </c:pt>
                <c:pt idx="44">
                  <c:v>3.7986688623958571</c:v>
                </c:pt>
                <c:pt idx="45">
                  <c:v>3.5071674158769865</c:v>
                </c:pt>
                <c:pt idx="46">
                  <c:v>3.1719610954976303</c:v>
                </c:pt>
                <c:pt idx="47">
                  <c:v>2.7772715709526374</c:v>
                </c:pt>
                <c:pt idx="48">
                  <c:v>2.2925812056243489</c:v>
                </c:pt>
                <c:pt idx="49">
                  <c:v>1.6399369355159861</c:v>
                </c:pt>
                <c:pt idx="50">
                  <c:v>0.11685674141146073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0429-44CB-A247-217FD39EE977}"/>
            </c:ext>
          </c:extLst>
        </c:ser>
        <c:ser>
          <c:idx val="58"/>
          <c:order val="58"/>
          <c:tx>
            <c:strRef>
              <c:f>Sheet1!$A$60</c:f>
              <c:strCache>
                <c:ptCount val="1"/>
                <c:pt idx="0">
                  <c:v>9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Sheet1!$B$60:$AZ$60</c:f>
              <c:numCache>
                <c:formatCode>General</c:formatCode>
                <c:ptCount val="51"/>
                <c:pt idx="0">
                  <c:v>0.12373151281642653</c:v>
                </c:pt>
                <c:pt idx="1">
                  <c:v>1.7364039427896669</c:v>
                </c:pt>
                <c:pt idx="2">
                  <c:v>2.4274373720479452</c:v>
                </c:pt>
                <c:pt idx="3">
                  <c:v>2.9406396845766984</c:v>
                </c:pt>
                <c:pt idx="4">
                  <c:v>3.3585466810532676</c:v>
                </c:pt>
                <c:pt idx="5">
                  <c:v>3.7134711165173542</c:v>
                </c:pt>
                <c:pt idx="6">
                  <c:v>4.0221187734071231</c:v>
                </c:pt>
                <c:pt idx="7">
                  <c:v>4.2944829611054907</c:v>
                </c:pt>
                <c:pt idx="8">
                  <c:v>4.5371041217431411</c:v>
                </c:pt>
                <c:pt idx="9">
                  <c:v>4.7545347403009082</c:v>
                </c:pt>
                <c:pt idx="10">
                  <c:v>4.950091775996988</c:v>
                </c:pt>
                <c:pt idx="11">
                  <c:v>5.1262803406096493</c:v>
                </c:pt>
                <c:pt idx="12">
                  <c:v>5.2850421201455333</c:v>
                </c:pt>
                <c:pt idx="13">
                  <c:v>5.4279070663222759</c:v>
                </c:pt>
                <c:pt idx="14">
                  <c:v>5.5560980001110307</c:v>
                </c:pt>
                <c:pt idx="15">
                  <c:v>5.6706089770022352</c:v>
                </c:pt>
                <c:pt idx="16">
                  <c:v>5.7722583253966873</c:v>
                </c:pt>
                <c:pt idx="17">
                  <c:v>5.8617192067473178</c:v>
                </c:pt>
                <c:pt idx="18">
                  <c:v>5.9395405086520903</c:v>
                </c:pt>
                <c:pt idx="19">
                  <c:v>6.0061687961819734</c:v>
                </c:pt>
                <c:pt idx="20">
                  <c:v>6.0619697672218829</c:v>
                </c:pt>
                <c:pt idx="21">
                  <c:v>6.1072419810598433</c:v>
                </c:pt>
                <c:pt idx="22">
                  <c:v>6.1422219747633546</c:v>
                </c:pt>
                <c:pt idx="23">
                  <c:v>6.1670868167626107</c:v>
                </c:pt>
                <c:pt idx="24">
                  <c:v>6.1819583687462991</c:v>
                </c:pt>
                <c:pt idx="25">
                  <c:v>6.1869078837163496</c:v>
                </c:pt>
                <c:pt idx="26">
                  <c:v>6.1819585830463319</c:v>
                </c:pt>
                <c:pt idx="27">
                  <c:v>6.1670865710088751</c:v>
                </c:pt>
                <c:pt idx="28">
                  <c:v>6.1422206633603746</c:v>
                </c:pt>
                <c:pt idx="29">
                  <c:v>6.1072397107098126</c:v>
                </c:pt>
                <c:pt idx="30">
                  <c:v>6.0619671869049139</c:v>
                </c:pt>
                <c:pt idx="31">
                  <c:v>6.0061663925067545</c:v>
                </c:pt>
                <c:pt idx="32">
                  <c:v>5.939538277254174</c:v>
                </c:pt>
                <c:pt idx="33">
                  <c:v>5.8617170080156455</c:v>
                </c:pt>
                <c:pt idx="34">
                  <c:v>5.7722562547804266</c:v>
                </c:pt>
                <c:pt idx="35">
                  <c:v>5.6706072159199641</c:v>
                </c:pt>
                <c:pt idx="36">
                  <c:v>5.5560965589542679</c:v>
                </c:pt>
                <c:pt idx="37">
                  <c:v>5.4279058983440462</c:v>
                </c:pt>
                <c:pt idx="38">
                  <c:v>5.2850412627421894</c:v>
                </c:pt>
                <c:pt idx="39">
                  <c:v>5.1262797388971695</c:v>
                </c:pt>
                <c:pt idx="40">
                  <c:v>4.9500911907968179</c:v>
                </c:pt>
                <c:pt idx="41">
                  <c:v>4.7545339701260216</c:v>
                </c:pt>
                <c:pt idx="42">
                  <c:v>4.5371032095072028</c:v>
                </c:pt>
                <c:pt idx="43">
                  <c:v>4.294482241686171</c:v>
                </c:pt>
                <c:pt idx="44">
                  <c:v>4.0221184125433682</c:v>
                </c:pt>
                <c:pt idx="45">
                  <c:v>3.7134704548583146</c:v>
                </c:pt>
                <c:pt idx="46">
                  <c:v>3.3585454170571607</c:v>
                </c:pt>
                <c:pt idx="47">
                  <c:v>2.9406390295057951</c:v>
                </c:pt>
                <c:pt idx="48">
                  <c:v>2.4274378232185283</c:v>
                </c:pt>
                <c:pt idx="49">
                  <c:v>1.7364029873770401</c:v>
                </c:pt>
                <c:pt idx="50">
                  <c:v>0.12373062056032717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0429-44CB-A247-217FD39EE977}"/>
            </c:ext>
          </c:extLst>
        </c:ser>
        <c:ser>
          <c:idx val="59"/>
          <c:order val="59"/>
          <c:tx>
            <c:strRef>
              <c:f>Sheet1!$A$61</c:f>
              <c:strCache>
                <c:ptCount val="1"/>
                <c:pt idx="0">
                  <c:v>9.5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Sheet1!$B$61:$AZ$61</c:f>
              <c:numCache>
                <c:formatCode>General</c:formatCode>
                <c:ptCount val="51"/>
                <c:pt idx="0">
                  <c:v>0.13060419142528695</c:v>
                </c:pt>
                <c:pt idx="1">
                  <c:v>1.8328668350388564</c:v>
                </c:pt>
                <c:pt idx="2">
                  <c:v>2.56229775206458</c:v>
                </c:pt>
                <c:pt idx="3">
                  <c:v>3.1040128955566351</c:v>
                </c:pt>
                <c:pt idx="4">
                  <c:v>3.5451354891095628</c:v>
                </c:pt>
                <c:pt idx="5">
                  <c:v>3.9197761764944854</c:v>
                </c:pt>
                <c:pt idx="6">
                  <c:v>4.2455708457925496</c:v>
                </c:pt>
                <c:pt idx="7">
                  <c:v>4.5330680452952841</c:v>
                </c:pt>
                <c:pt idx="8">
                  <c:v>4.7891689732236049</c:v>
                </c:pt>
                <c:pt idx="9">
                  <c:v>5.0186777809119567</c:v>
                </c:pt>
                <c:pt idx="10">
                  <c:v>5.2250972788064214</c:v>
                </c:pt>
                <c:pt idx="11">
                  <c:v>5.4110730322511085</c:v>
                </c:pt>
                <c:pt idx="12">
                  <c:v>5.5786540180806199</c:v>
                </c:pt>
                <c:pt idx="13">
                  <c:v>5.7294545174095344</c:v>
                </c:pt>
                <c:pt idx="14">
                  <c:v>5.864765870055769</c:v>
                </c:pt>
                <c:pt idx="15">
                  <c:v>5.985638328038605</c:v>
                </c:pt>
                <c:pt idx="16">
                  <c:v>6.0929357377926143</c:v>
                </c:pt>
                <c:pt idx="17">
                  <c:v>6.1873677757530103</c:v>
                </c:pt>
                <c:pt idx="18">
                  <c:v>6.2695129812140689</c:v>
                </c:pt>
                <c:pt idx="19">
                  <c:v>6.3398425968286922</c:v>
                </c:pt>
                <c:pt idx="20">
                  <c:v>6.3987430304034723</c:v>
                </c:pt>
                <c:pt idx="21">
                  <c:v>6.446529878439982</c:v>
                </c:pt>
                <c:pt idx="22">
                  <c:v>6.4834530960784971</c:v>
                </c:pt>
                <c:pt idx="23">
                  <c:v>6.509699589008795</c:v>
                </c:pt>
                <c:pt idx="24">
                  <c:v>6.5253976706125814</c:v>
                </c:pt>
                <c:pt idx="25">
                  <c:v>6.5306221761729866</c:v>
                </c:pt>
                <c:pt idx="26">
                  <c:v>6.5253976205202138</c:v>
                </c:pt>
                <c:pt idx="27">
                  <c:v>6.5096991855945934</c:v>
                </c:pt>
                <c:pt idx="28">
                  <c:v>6.4834520220257907</c:v>
                </c:pt>
                <c:pt idx="29">
                  <c:v>6.446528074657687</c:v>
                </c:pt>
                <c:pt idx="30">
                  <c:v>6.3987406821188699</c:v>
                </c:pt>
                <c:pt idx="31">
                  <c:v>6.3398399330243995</c:v>
                </c:pt>
                <c:pt idx="32">
                  <c:v>6.2695102078703382</c:v>
                </c:pt>
                <c:pt idx="33">
                  <c:v>6.1873651688285403</c:v>
                </c:pt>
                <c:pt idx="34">
                  <c:v>6.0929335726379517</c:v>
                </c:pt>
                <c:pt idx="35">
                  <c:v>5.9856366134720629</c:v>
                </c:pt>
                <c:pt idx="36">
                  <c:v>5.8647643529783808</c:v>
                </c:pt>
                <c:pt idx="37">
                  <c:v>5.7294530718000516</c:v>
                </c:pt>
                <c:pt idx="38">
                  <c:v>5.578652784398928</c:v>
                </c:pt>
                <c:pt idx="39">
                  <c:v>5.4110720396057799</c:v>
                </c:pt>
                <c:pt idx="40">
                  <c:v>5.2250962396892238</c:v>
                </c:pt>
                <c:pt idx="41">
                  <c:v>5.0186763972681927</c:v>
                </c:pt>
                <c:pt idx="42">
                  <c:v>4.7891672377499042</c:v>
                </c:pt>
                <c:pt idx="43">
                  <c:v>4.5330663466685568</c:v>
                </c:pt>
                <c:pt idx="44">
                  <c:v>4.2455696320936118</c:v>
                </c:pt>
                <c:pt idx="45">
                  <c:v>3.9197750555863031</c:v>
                </c:pt>
                <c:pt idx="46">
                  <c:v>3.5451339763304111</c:v>
                </c:pt>
                <c:pt idx="47">
                  <c:v>3.1040123964413064</c:v>
                </c:pt>
                <c:pt idx="48">
                  <c:v>2.5622991530395964</c:v>
                </c:pt>
                <c:pt idx="49">
                  <c:v>1.8328659590907947</c:v>
                </c:pt>
                <c:pt idx="50">
                  <c:v>0.1306030067328183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0429-44CB-A247-217FD39EE977}"/>
            </c:ext>
          </c:extLst>
        </c:ser>
        <c:ser>
          <c:idx val="60"/>
          <c:order val="60"/>
          <c:tx>
            <c:strRef>
              <c:f>Sheet1!$A$62</c:f>
              <c:strCache>
                <c:ptCount val="1"/>
                <c:pt idx="0">
                  <c:v>10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Sheet1!$B$62:$AZ$62</c:f>
              <c:numCache>
                <c:formatCode>General</c:formatCode>
                <c:ptCount val="51"/>
                <c:pt idx="0">
                  <c:v>0.13747971965633923</c:v>
                </c:pt>
                <c:pt idx="1">
                  <c:v>1.9293410850299764</c:v>
                </c:pt>
                <c:pt idx="2">
                  <c:v>2.6971532202403448</c:v>
                </c:pt>
                <c:pt idx="3">
                  <c:v>3.2673779121631288</c:v>
                </c:pt>
                <c:pt idx="4">
                  <c:v>3.7317183188730723</c:v>
                </c:pt>
                <c:pt idx="5">
                  <c:v>4.1260798376219574</c:v>
                </c:pt>
                <c:pt idx="6">
                  <c:v>4.4690253748726558</c:v>
                </c:pt>
                <c:pt idx="7">
                  <c:v>4.7716547261882631</c:v>
                </c:pt>
                <c:pt idx="8">
                  <c:v>5.0412332301939937</c:v>
                </c:pt>
                <c:pt idx="9">
                  <c:v>5.2828209438606608</c:v>
                </c:pt>
                <c:pt idx="10">
                  <c:v>5.5001054330133536</c:v>
                </c:pt>
                <c:pt idx="11">
                  <c:v>5.6958696401658946</c:v>
                </c:pt>
                <c:pt idx="12">
                  <c:v>5.8722697309847955</c:v>
                </c:pt>
                <c:pt idx="13">
                  <c:v>6.0310060223581843</c:v>
                </c:pt>
                <c:pt idx="14">
                  <c:v>6.1734383431746078</c:v>
                </c:pt>
                <c:pt idx="15">
                  <c:v>6.3006715824889792</c:v>
                </c:pt>
                <c:pt idx="16">
                  <c:v>6.4136147125311052</c:v>
                </c:pt>
                <c:pt idx="17">
                  <c:v>6.513015332168294</c:v>
                </c:pt>
                <c:pt idx="18">
                  <c:v>6.5994831106875083</c:v>
                </c:pt>
                <c:pt idx="19">
                  <c:v>6.6735144203274928</c:v>
                </c:pt>
                <c:pt idx="20">
                  <c:v>6.7355161452813057</c:v>
                </c:pt>
                <c:pt idx="21">
                  <c:v>6.7858201791904902</c:v>
                </c:pt>
                <c:pt idx="22">
                  <c:v>6.8246885282510785</c:v>
                </c:pt>
                <c:pt idx="23">
                  <c:v>6.8523168557075689</c:v>
                </c:pt>
                <c:pt idx="24">
                  <c:v>6.8688404932521614</c:v>
                </c:pt>
                <c:pt idx="25">
                  <c:v>6.8743396222043476</c:v>
                </c:pt>
                <c:pt idx="26">
                  <c:v>6.8688407930421125</c:v>
                </c:pt>
                <c:pt idx="27">
                  <c:v>6.8523169537612851</c:v>
                </c:pt>
                <c:pt idx="28">
                  <c:v>6.8246879349024079</c:v>
                </c:pt>
                <c:pt idx="29">
                  <c:v>6.7858188705500364</c:v>
                </c:pt>
                <c:pt idx="30">
                  <c:v>6.7355144742875694</c:v>
                </c:pt>
                <c:pt idx="31">
                  <c:v>6.6735126749422395</c:v>
                </c:pt>
                <c:pt idx="32">
                  <c:v>6.5994813210710701</c:v>
                </c:pt>
                <c:pt idx="33">
                  <c:v>6.5130134953612782</c:v>
                </c:pt>
                <c:pt idx="34">
                  <c:v>6.4136129625854279</c:v>
                </c:pt>
                <c:pt idx="35">
                  <c:v>6.3006700174954826</c:v>
                </c:pt>
                <c:pt idx="36">
                  <c:v>6.1734368959509514</c:v>
                </c:pt>
                <c:pt idx="37">
                  <c:v>6.0310046562132937</c:v>
                </c:pt>
                <c:pt idx="38">
                  <c:v>5.8722685375805934</c:v>
                </c:pt>
                <c:pt idx="39">
                  <c:v>5.6958685915090843</c:v>
                </c:pt>
                <c:pt idx="40">
                  <c:v>5.500104319430883</c:v>
                </c:pt>
                <c:pt idx="41">
                  <c:v>5.2828197065048501</c:v>
                </c:pt>
                <c:pt idx="42">
                  <c:v>5.0412320975399645</c:v>
                </c:pt>
                <c:pt idx="43">
                  <c:v>4.7716539707813652</c:v>
                </c:pt>
                <c:pt idx="44">
                  <c:v>4.469024991463904</c:v>
                </c:pt>
                <c:pt idx="45">
                  <c:v>4.1260793805768925</c:v>
                </c:pt>
                <c:pt idx="46">
                  <c:v>3.7317174645933844</c:v>
                </c:pt>
                <c:pt idx="47">
                  <c:v>3.2673775390709392</c:v>
                </c:pt>
                <c:pt idx="48">
                  <c:v>2.6971549817563449</c:v>
                </c:pt>
                <c:pt idx="49">
                  <c:v>1.9293412048577583</c:v>
                </c:pt>
                <c:pt idx="50">
                  <c:v>0.13747851461712379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0429-44CB-A247-217FD39EE977}"/>
            </c:ext>
          </c:extLst>
        </c:ser>
        <c:ser>
          <c:idx val="61"/>
          <c:order val="61"/>
          <c:tx>
            <c:strRef>
              <c:f>Sheet1!$A$63</c:f>
              <c:strCache>
                <c:ptCount val="1"/>
                <c:pt idx="0">
                  <c:v>10.5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Sheet1!$B$63:$AZ$63</c:f>
              <c:numCache>
                <c:formatCode>General</c:formatCode>
                <c:ptCount val="51"/>
                <c:pt idx="0">
                  <c:v>0.14435362044051683</c:v>
                </c:pt>
                <c:pt idx="1">
                  <c:v>2.0258070142067761</c:v>
                </c:pt>
                <c:pt idx="2">
                  <c:v>2.8320108455903443</c:v>
                </c:pt>
                <c:pt idx="3">
                  <c:v>3.4307430615685304</c:v>
                </c:pt>
                <c:pt idx="4">
                  <c:v>3.9182999940166976</c:v>
                </c:pt>
                <c:pt idx="5">
                  <c:v>4.3323778721717758</c:v>
                </c:pt>
                <c:pt idx="6">
                  <c:v>4.6924689982638181</c:v>
                </c:pt>
                <c:pt idx="7">
                  <c:v>5.0102307789365543</c:v>
                </c:pt>
                <c:pt idx="8">
                  <c:v>5.2932896762574844</c:v>
                </c:pt>
                <c:pt idx="9">
                  <c:v>5.5469568417797301</c:v>
                </c:pt>
                <c:pt idx="10">
                  <c:v>5.7751053897836648</c:v>
                </c:pt>
                <c:pt idx="11">
                  <c:v>5.9806591472834949</c:v>
                </c:pt>
                <c:pt idx="12">
                  <c:v>6.1658813136436699</c:v>
                </c:pt>
                <c:pt idx="13">
                  <c:v>6.3325554166672937</c:v>
                </c:pt>
                <c:pt idx="14">
                  <c:v>6.4821097519666342</c:v>
                </c:pt>
                <c:pt idx="15">
                  <c:v>6.6157065317925063</c:v>
                </c:pt>
                <c:pt idx="16">
                  <c:v>6.7343003733846016</c:v>
                </c:pt>
                <c:pt idx="17">
                  <c:v>6.838673971911434</c:v>
                </c:pt>
                <c:pt idx="18">
                  <c:v>6.9294657577718493</c:v>
                </c:pt>
                <c:pt idx="19">
                  <c:v>7.0071977497671138</c:v>
                </c:pt>
                <c:pt idx="20">
                  <c:v>7.0722989934267835</c:v>
                </c:pt>
                <c:pt idx="21">
                  <c:v>7.1251184155157263</c:v>
                </c:pt>
                <c:pt idx="22">
                  <c:v>7.1659301653668228</c:v>
                </c:pt>
                <c:pt idx="23">
                  <c:v>7.1949390447342951</c:v>
                </c:pt>
                <c:pt idx="24">
                  <c:v>7.2122876904928468</c:v>
                </c:pt>
                <c:pt idx="25">
                  <c:v>7.218061259309037</c:v>
                </c:pt>
                <c:pt idx="26">
                  <c:v>7.2122879267252298</c:v>
                </c:pt>
                <c:pt idx="27">
                  <c:v>7.1949386796723056</c:v>
                </c:pt>
                <c:pt idx="28">
                  <c:v>7.1659284974796371</c:v>
                </c:pt>
                <c:pt idx="29">
                  <c:v>7.1251156175488903</c:v>
                </c:pt>
                <c:pt idx="30">
                  <c:v>7.0722957881120321</c:v>
                </c:pt>
                <c:pt idx="31">
                  <c:v>7.0071946086336663</c:v>
                </c:pt>
                <c:pt idx="32">
                  <c:v>6.9294626968865192</c:v>
                </c:pt>
                <c:pt idx="33">
                  <c:v>6.8386709796162828</c:v>
                </c:pt>
                <c:pt idx="34">
                  <c:v>6.7342976000850143</c:v>
                </c:pt>
                <c:pt idx="35">
                  <c:v>6.6157039950101471</c:v>
                </c:pt>
                <c:pt idx="36">
                  <c:v>6.4821072818298306</c:v>
                </c:pt>
                <c:pt idx="37">
                  <c:v>6.3325530664473444</c:v>
                </c:pt>
                <c:pt idx="38">
                  <c:v>6.165879400352833</c:v>
                </c:pt>
                <c:pt idx="39">
                  <c:v>5.9806576608602082</c:v>
                </c:pt>
                <c:pt idx="40">
                  <c:v>5.775103813356778</c:v>
                </c:pt>
                <c:pt idx="41">
                  <c:v>5.5469548520155723</c:v>
                </c:pt>
                <c:pt idx="42">
                  <c:v>5.2932877227950996</c:v>
                </c:pt>
                <c:pt idx="43">
                  <c:v>5.0102297126133326</c:v>
                </c:pt>
                <c:pt idx="44">
                  <c:v>4.6924688928402274</c:v>
                </c:pt>
                <c:pt idx="45">
                  <c:v>4.3323774777187758</c:v>
                </c:pt>
                <c:pt idx="46">
                  <c:v>3.9182987755124383</c:v>
                </c:pt>
                <c:pt idx="47">
                  <c:v>3.4307426921987219</c:v>
                </c:pt>
                <c:pt idx="48">
                  <c:v>2.8320124678303671</c:v>
                </c:pt>
                <c:pt idx="49">
                  <c:v>2.0258070423208707</c:v>
                </c:pt>
                <c:pt idx="50">
                  <c:v>0.1443521951169591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0429-44CB-A247-217FD39EE977}"/>
            </c:ext>
          </c:extLst>
        </c:ser>
        <c:ser>
          <c:idx val="62"/>
          <c:order val="62"/>
          <c:tx>
            <c:strRef>
              <c:f>Sheet1!$A$64</c:f>
              <c:strCache>
                <c:ptCount val="1"/>
                <c:pt idx="0">
                  <c:v>11</c:v>
                </c:pt>
              </c:strCache>
            </c:strRef>
          </c:tx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Sheet1!$B$64:$AZ$64</c:f>
              <c:numCache>
                <c:formatCode>General</c:formatCode>
                <c:ptCount val="51"/>
                <c:pt idx="0">
                  <c:v>0.15122797118182926</c:v>
                </c:pt>
                <c:pt idx="1">
                  <c:v>2.1222747531744628</c:v>
                </c:pt>
                <c:pt idx="2">
                  <c:v>2.9668654311604987</c:v>
                </c:pt>
                <c:pt idx="3">
                  <c:v>3.5941127308093126</c:v>
                </c:pt>
                <c:pt idx="4">
                  <c:v>4.1048888656167231</c:v>
                </c:pt>
                <c:pt idx="5">
                  <c:v>4.5386853213119718</c:v>
                </c:pt>
                <c:pt idx="6">
                  <c:v>4.9159232556343575</c:v>
                </c:pt>
                <c:pt idx="7">
                  <c:v>5.2488146079367759</c:v>
                </c:pt>
                <c:pt idx="8">
                  <c:v>5.5453513227496387</c:v>
                </c:pt>
                <c:pt idx="9">
                  <c:v>5.8110985738889251</c:v>
                </c:pt>
                <c:pt idx="10">
                  <c:v>6.0501125326858398</c:v>
                </c:pt>
                <c:pt idx="11">
                  <c:v>6.2654551856133764</c:v>
                </c:pt>
                <c:pt idx="12">
                  <c:v>6.4594977583813211</c:v>
                </c:pt>
                <c:pt idx="13">
                  <c:v>6.6341089133281672</c:v>
                </c:pt>
                <c:pt idx="14">
                  <c:v>6.7907841881365449</c:v>
                </c:pt>
                <c:pt idx="15">
                  <c:v>6.930740322234449</c:v>
                </c:pt>
                <c:pt idx="16">
                  <c:v>7.0549780648703386</c:v>
                </c:pt>
                <c:pt idx="17">
                  <c:v>7.1643194627944293</c:v>
                </c:pt>
                <c:pt idx="18">
                  <c:v>7.2594348478191275</c:v>
                </c:pt>
                <c:pt idx="19">
                  <c:v>7.3408704311858406</c:v>
                </c:pt>
                <c:pt idx="20">
                  <c:v>7.4090736717976142</c:v>
                </c:pt>
                <c:pt idx="21">
                  <c:v>7.4644089617297453</c:v>
                </c:pt>
                <c:pt idx="22">
                  <c:v>7.5071641448229229</c:v>
                </c:pt>
                <c:pt idx="23">
                  <c:v>7.5375549305742453</c:v>
                </c:pt>
                <c:pt idx="24">
                  <c:v>7.5557308074046103</c:v>
                </c:pt>
                <c:pt idx="25">
                  <c:v>7.5617800003752755</c:v>
                </c:pt>
                <c:pt idx="26">
                  <c:v>7.5557313906606804</c:v>
                </c:pt>
                <c:pt idx="27">
                  <c:v>7.5375551227588202</c:v>
                </c:pt>
                <c:pt idx="28">
                  <c:v>7.5071630821566462</c:v>
                </c:pt>
                <c:pt idx="29">
                  <c:v>7.4644068198599385</c:v>
                </c:pt>
                <c:pt idx="30">
                  <c:v>7.4090714100513733</c:v>
                </c:pt>
                <c:pt idx="31">
                  <c:v>7.3408687491822091</c:v>
                </c:pt>
                <c:pt idx="32">
                  <c:v>7.2594336370012069</c:v>
                </c:pt>
                <c:pt idx="33">
                  <c:v>7.1643182591202228</c:v>
                </c:pt>
                <c:pt idx="34">
                  <c:v>7.0549766843384738</c:v>
                </c:pt>
                <c:pt idx="35">
                  <c:v>6.930738864056786</c:v>
                </c:pt>
                <c:pt idx="36">
                  <c:v>6.7907827126179878</c:v>
                </c:pt>
                <c:pt idx="37">
                  <c:v>6.634107405106759</c:v>
                </c:pt>
                <c:pt idx="38">
                  <c:v>6.4594961906582427</c:v>
                </c:pt>
                <c:pt idx="39">
                  <c:v>6.2654533781020341</c:v>
                </c:pt>
                <c:pt idx="40">
                  <c:v>6.0501101983438907</c:v>
                </c:pt>
                <c:pt idx="41">
                  <c:v>5.8110957269043171</c:v>
                </c:pt>
                <c:pt idx="42">
                  <c:v>5.5453484750184305</c:v>
                </c:pt>
                <c:pt idx="43">
                  <c:v>5.2488124957965923</c:v>
                </c:pt>
                <c:pt idx="44">
                  <c:v>4.9159221944771829</c:v>
                </c:pt>
                <c:pt idx="45">
                  <c:v>4.5386847060281337</c:v>
                </c:pt>
                <c:pt idx="46">
                  <c:v>4.1048881836809192</c:v>
                </c:pt>
                <c:pt idx="47">
                  <c:v>3.5941126695759813</c:v>
                </c:pt>
                <c:pt idx="48">
                  <c:v>2.9668666370776284</c:v>
                </c:pt>
                <c:pt idx="49">
                  <c:v>2.1222740944971132</c:v>
                </c:pt>
                <c:pt idx="50">
                  <c:v>0.15122681137360461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0429-44CB-A247-217FD39EE977}"/>
            </c:ext>
          </c:extLst>
        </c:ser>
        <c:ser>
          <c:idx val="63"/>
          <c:order val="63"/>
          <c:tx>
            <c:strRef>
              <c:f>Sheet1!$A$65</c:f>
              <c:strCache>
                <c:ptCount val="1"/>
                <c:pt idx="0">
                  <c:v>11.5</c:v>
                </c:pt>
              </c:strCache>
            </c:strRef>
          </c:tx>
          <c:spPr>
            <a:ln w="95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Sheet1!$B$65:$AZ$65</c:f>
              <c:numCache>
                <c:formatCode>General</c:formatCode>
                <c:ptCount val="51"/>
                <c:pt idx="0">
                  <c:v>0.15810175124624973</c:v>
                </c:pt>
                <c:pt idx="1">
                  <c:v>2.2187391871812894</c:v>
                </c:pt>
                <c:pt idx="2">
                  <c:v>3.1017226492238588</c:v>
                </c:pt>
                <c:pt idx="3">
                  <c:v>3.7574824175953681</c:v>
                </c:pt>
                <c:pt idx="4">
                  <c:v>4.2914767767454283</c:v>
                </c:pt>
                <c:pt idx="5">
                  <c:v>4.7449942163829419</c:v>
                </c:pt>
                <c:pt idx="6">
                  <c:v>5.1393780264843558</c:v>
                </c:pt>
                <c:pt idx="7">
                  <c:v>5.4873973967736687</c:v>
                </c:pt>
                <c:pt idx="8">
                  <c:v>5.7974116516363789</c:v>
                </c:pt>
                <c:pt idx="9">
                  <c:v>6.0752383975755269</c:v>
                </c:pt>
                <c:pt idx="10">
                  <c:v>6.3251158817940798</c:v>
                </c:pt>
                <c:pt idx="11">
                  <c:v>6.550245027130762</c:v>
                </c:pt>
                <c:pt idx="12">
                  <c:v>6.7531063700423903</c:v>
                </c:pt>
                <c:pt idx="13">
                  <c:v>6.935654540922723</c:v>
                </c:pt>
                <c:pt idx="14">
                  <c:v>7.0994526517257741</c:v>
                </c:pt>
                <c:pt idx="15">
                  <c:v>7.2457716891199446</c:v>
                </c:pt>
                <c:pt idx="16">
                  <c:v>7.3756572818702768</c:v>
                </c:pt>
                <c:pt idx="17">
                  <c:v>7.4899690850768845</c:v>
                </c:pt>
                <c:pt idx="18">
                  <c:v>7.5894084771012169</c:v>
                </c:pt>
                <c:pt idx="19">
                  <c:v>7.6745465948431599</c:v>
                </c:pt>
                <c:pt idx="20">
                  <c:v>7.745850720384758</c:v>
                </c:pt>
                <c:pt idx="21">
                  <c:v>7.8037013792636412</c:v>
                </c:pt>
                <c:pt idx="22">
                  <c:v>7.8483997433443831</c:v>
                </c:pt>
                <c:pt idx="23">
                  <c:v>7.8801719072145833</c:v>
                </c:pt>
                <c:pt idx="24">
                  <c:v>7.8991742644069163</c:v>
                </c:pt>
                <c:pt idx="25">
                  <c:v>7.9054985698204217</c:v>
                </c:pt>
                <c:pt idx="26">
                  <c:v>7.8991747149735758</c:v>
                </c:pt>
                <c:pt idx="27">
                  <c:v>7.880171888973253</c:v>
                </c:pt>
                <c:pt idx="28">
                  <c:v>7.8483985137376759</c:v>
                </c:pt>
                <c:pt idx="29">
                  <c:v>7.8036991904139263</c:v>
                </c:pt>
                <c:pt idx="30">
                  <c:v>7.7458484173238142</c:v>
                </c:pt>
                <c:pt idx="31">
                  <c:v>7.6745446620140036</c:v>
                </c:pt>
                <c:pt idx="32">
                  <c:v>7.5894067738362114</c:v>
                </c:pt>
                <c:pt idx="33">
                  <c:v>7.4899673610484836</c:v>
                </c:pt>
                <c:pt idx="34">
                  <c:v>7.3756555191710218</c:v>
                </c:pt>
                <c:pt idx="35">
                  <c:v>7.2457699030542937</c:v>
                </c:pt>
                <c:pt idx="36">
                  <c:v>7.0994507826202247</c:v>
                </c:pt>
                <c:pt idx="37">
                  <c:v>6.9356526725025622</c:v>
                </c:pt>
                <c:pt idx="38">
                  <c:v>6.7531046537786459</c:v>
                </c:pt>
                <c:pt idx="39">
                  <c:v>6.5502432809529552</c:v>
                </c:pt>
                <c:pt idx="40">
                  <c:v>6.3251136929316667</c:v>
                </c:pt>
                <c:pt idx="41">
                  <c:v>6.0752356670485437</c:v>
                </c:pt>
                <c:pt idx="42">
                  <c:v>5.7974086969353245</c:v>
                </c:pt>
                <c:pt idx="43">
                  <c:v>5.4873947119873083</c:v>
                </c:pt>
                <c:pt idx="44">
                  <c:v>5.1393759152531793</c:v>
                </c:pt>
                <c:pt idx="45">
                  <c:v>4.7449922954232466</c:v>
                </c:pt>
                <c:pt idx="46">
                  <c:v>4.2914750665077284</c:v>
                </c:pt>
                <c:pt idx="47">
                  <c:v>3.7574825386897088</c:v>
                </c:pt>
                <c:pt idx="48">
                  <c:v>3.10172500447496</c:v>
                </c:pt>
                <c:pt idx="49">
                  <c:v>2.21873920921526</c:v>
                </c:pt>
                <c:pt idx="50">
                  <c:v>0.1581003684602941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0429-44CB-A247-217FD39EE977}"/>
            </c:ext>
          </c:extLst>
        </c:ser>
        <c:ser>
          <c:idx val="64"/>
          <c:order val="64"/>
          <c:tx>
            <c:strRef>
              <c:f>Sheet1!$A$66</c:f>
              <c:strCache>
                <c:ptCount val="1"/>
                <c:pt idx="0">
                  <c:v>12</c:v>
                </c:pt>
              </c:strCache>
            </c:strRef>
          </c:tx>
          <c:spPr>
            <a:ln w="95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Sheet1!$B$66:$AZ$66</c:f>
              <c:numCache>
                <c:formatCode>General</c:formatCode>
                <c:ptCount val="51"/>
                <c:pt idx="0">
                  <c:v>0.164975215644208</c:v>
                </c:pt>
                <c:pt idx="1">
                  <c:v>2.3152029371770602</c:v>
                </c:pt>
                <c:pt idx="2">
                  <c:v>3.2365817641058188</c:v>
                </c:pt>
                <c:pt idx="3">
                  <c:v>3.9208556365864773</c:v>
                </c:pt>
                <c:pt idx="4">
                  <c:v>4.4780684686092815</c:v>
                </c:pt>
                <c:pt idx="5">
                  <c:v>4.9513023597269248</c:v>
                </c:pt>
                <c:pt idx="6">
                  <c:v>5.3628346301617844</c:v>
                </c:pt>
                <c:pt idx="7">
                  <c:v>5.7259856863351519</c:v>
                </c:pt>
                <c:pt idx="8">
                  <c:v>6.0494754133325301</c:v>
                </c:pt>
                <c:pt idx="9">
                  <c:v>6.3393782912184617</c:v>
                </c:pt>
                <c:pt idx="10">
                  <c:v>6.6001191551666949</c:v>
                </c:pt>
                <c:pt idx="11">
                  <c:v>6.8350370144261348</c:v>
                </c:pt>
                <c:pt idx="12">
                  <c:v>7.0467191248973036</c:v>
                </c:pt>
                <c:pt idx="13">
                  <c:v>7.2372045558926414</c:v>
                </c:pt>
                <c:pt idx="14">
                  <c:v>7.4081241946486829</c:v>
                </c:pt>
                <c:pt idx="15">
                  <c:v>7.5608047527767646</c:v>
                </c:pt>
                <c:pt idx="16">
                  <c:v>7.6963374990477789</c:v>
                </c:pt>
                <c:pt idx="17">
                  <c:v>7.815618428298067</c:v>
                </c:pt>
                <c:pt idx="18">
                  <c:v>7.9193785332434139</c:v>
                </c:pt>
                <c:pt idx="19">
                  <c:v>8.0082149899697548</c:v>
                </c:pt>
                <c:pt idx="20">
                  <c:v>8.0826179536047142</c:v>
                </c:pt>
                <c:pt idx="21">
                  <c:v>8.1429855924076016</c:v>
                </c:pt>
                <c:pt idx="22">
                  <c:v>8.1896305453100187</c:v>
                </c:pt>
                <c:pt idx="23">
                  <c:v>8.2227862250602151</c:v>
                </c:pt>
                <c:pt idx="24">
                  <c:v>8.242615035251168</c:v>
                </c:pt>
                <c:pt idx="25">
                  <c:v>8.2492139407764995</c:v>
                </c:pt>
                <c:pt idx="26">
                  <c:v>8.2426152520382185</c:v>
                </c:pt>
                <c:pt idx="27">
                  <c:v>8.2227861796172217</c:v>
                </c:pt>
                <c:pt idx="28">
                  <c:v>8.1896297540010057</c:v>
                </c:pt>
                <c:pt idx="29">
                  <c:v>8.1429839948843412</c:v>
                </c:pt>
                <c:pt idx="30">
                  <c:v>8.0826158534311396</c:v>
                </c:pt>
                <c:pt idx="31">
                  <c:v>8.0082126906657454</c:v>
                </c:pt>
                <c:pt idx="32">
                  <c:v>7.9193762025672543</c:v>
                </c:pt>
                <c:pt idx="33">
                  <c:v>7.8156162490646155</c:v>
                </c:pt>
                <c:pt idx="34">
                  <c:v>7.6963356292933716</c:v>
                </c:pt>
                <c:pt idx="35">
                  <c:v>7.5608030578730068</c:v>
                </c:pt>
                <c:pt idx="36">
                  <c:v>7.408122386281879</c:v>
                </c:pt>
                <c:pt idx="37">
                  <c:v>7.2372027339913538</c:v>
                </c:pt>
                <c:pt idx="38">
                  <c:v>7.0467176987608102</c:v>
                </c:pt>
                <c:pt idx="39">
                  <c:v>6.8350359033853874</c:v>
                </c:pt>
                <c:pt idx="40">
                  <c:v>6.600117721213687</c:v>
                </c:pt>
                <c:pt idx="41">
                  <c:v>6.3393762975899968</c:v>
                </c:pt>
                <c:pt idx="42">
                  <c:v>6.0494734137577062</c:v>
                </c:pt>
                <c:pt idx="43">
                  <c:v>5.7259844770592423</c:v>
                </c:pt>
                <c:pt idx="44">
                  <c:v>5.3628345477030068</c:v>
                </c:pt>
                <c:pt idx="45">
                  <c:v>4.9513025880693302</c:v>
                </c:pt>
                <c:pt idx="46">
                  <c:v>4.4780681059600234</c:v>
                </c:pt>
                <c:pt idx="47">
                  <c:v>3.920855627282994</c:v>
                </c:pt>
                <c:pt idx="48">
                  <c:v>3.2365828492022928</c:v>
                </c:pt>
                <c:pt idx="49">
                  <c:v>2.3152016626320733</c:v>
                </c:pt>
                <c:pt idx="50">
                  <c:v>0.16497386633494759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0429-44CB-A247-217FD39EE977}"/>
            </c:ext>
          </c:extLst>
        </c:ser>
        <c:ser>
          <c:idx val="65"/>
          <c:order val="65"/>
          <c:tx>
            <c:strRef>
              <c:f>Sheet1!$A$67</c:f>
              <c:strCache>
                <c:ptCount val="1"/>
                <c:pt idx="0">
                  <c:v>12.5</c:v>
                </c:pt>
              </c:strCache>
            </c:strRef>
          </c:tx>
          <c:spPr>
            <a:ln w="952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Sheet1!$B$67:$AZ$67</c:f>
              <c:numCache>
                <c:formatCode>General</c:formatCode>
                <c:ptCount val="51"/>
                <c:pt idx="0">
                  <c:v>0.17184819496309589</c:v>
                </c:pt>
                <c:pt idx="1">
                  <c:v>2.4116717903593159</c:v>
                </c:pt>
                <c:pt idx="2">
                  <c:v>3.3714427006329686</c:v>
                </c:pt>
                <c:pt idx="3">
                  <c:v>4.08422381228878</c:v>
                </c:pt>
                <c:pt idx="4">
                  <c:v>4.6646497369673856</c:v>
                </c:pt>
                <c:pt idx="5">
                  <c:v>5.1575980367593584</c:v>
                </c:pt>
                <c:pt idx="6">
                  <c:v>5.5862751476865702</c:v>
                </c:pt>
                <c:pt idx="7">
                  <c:v>5.964560498768952</c:v>
                </c:pt>
                <c:pt idx="8">
                  <c:v>6.3015345183067106</c:v>
                </c:pt>
                <c:pt idx="9">
                  <c:v>6.6035198056235345</c:v>
                </c:pt>
                <c:pt idx="10">
                  <c:v>6.8751266159042865</c:v>
                </c:pt>
                <c:pt idx="11">
                  <c:v>7.1198348878498106</c:v>
                </c:pt>
                <c:pt idx="12">
                  <c:v>7.3403380626959747</c:v>
                </c:pt>
                <c:pt idx="13">
                  <c:v>7.5387592993921153</c:v>
                </c:pt>
                <c:pt idx="14">
                  <c:v>7.7167993062267968</c:v>
                </c:pt>
                <c:pt idx="15">
                  <c:v>7.8758415614955535</c:v>
                </c:pt>
                <c:pt idx="16">
                  <c:v>8.0170223044012232</c:v>
                </c:pt>
                <c:pt idx="17">
                  <c:v>8.1412740286892245</c:v>
                </c:pt>
                <c:pt idx="18">
                  <c:v>8.2493581457111986</c:v>
                </c:pt>
                <c:pt idx="19">
                  <c:v>8.3418967454275474</c:v>
                </c:pt>
                <c:pt idx="20">
                  <c:v>8.4193998797740974</c:v>
                </c:pt>
                <c:pt idx="21">
                  <c:v>8.4822817201156671</c:v>
                </c:pt>
                <c:pt idx="22">
                  <c:v>8.5308679978215309</c:v>
                </c:pt>
                <c:pt idx="23">
                  <c:v>8.5654026289022074</c:v>
                </c:pt>
                <c:pt idx="24">
                  <c:v>8.5860557754727012</c:v>
                </c:pt>
                <c:pt idx="25">
                  <c:v>8.592929076756711</c:v>
                </c:pt>
                <c:pt idx="26">
                  <c:v>8.5860562036989165</c:v>
                </c:pt>
                <c:pt idx="27">
                  <c:v>8.5654025816389634</c:v>
                </c:pt>
                <c:pt idx="28">
                  <c:v>8.5308667113511696</c:v>
                </c:pt>
                <c:pt idx="29">
                  <c:v>8.4822794087489264</c:v>
                </c:pt>
                <c:pt idx="30">
                  <c:v>8.4193974029337415</c:v>
                </c:pt>
                <c:pt idx="31">
                  <c:v>8.3418946319981071</c:v>
                </c:pt>
                <c:pt idx="32">
                  <c:v>8.2493562598091934</c:v>
                </c:pt>
                <c:pt idx="33">
                  <c:v>8.1412721227134526</c:v>
                </c:pt>
                <c:pt idx="34">
                  <c:v>8.0170204214494429</c:v>
                </c:pt>
                <c:pt idx="35">
                  <c:v>7.8758397229017829</c:v>
                </c:pt>
                <c:pt idx="36">
                  <c:v>7.7167972658465551</c:v>
                </c:pt>
                <c:pt idx="37">
                  <c:v>7.5387569159910068</c:v>
                </c:pt>
                <c:pt idx="38">
                  <c:v>7.3403355231108218</c:v>
                </c:pt>
                <c:pt idx="39">
                  <c:v>7.1198322967027803</c:v>
                </c:pt>
                <c:pt idx="40">
                  <c:v>6.8751237972029919</c:v>
                </c:pt>
                <c:pt idx="41">
                  <c:v>6.6035167113284299</c:v>
                </c:pt>
                <c:pt idx="42">
                  <c:v>6.301531532830797</c:v>
                </c:pt>
                <c:pt idx="43">
                  <c:v>5.9645584068471926</c:v>
                </c:pt>
                <c:pt idx="44">
                  <c:v>5.5862744788698215</c:v>
                </c:pt>
                <c:pt idx="45">
                  <c:v>5.1575978467983248</c:v>
                </c:pt>
                <c:pt idx="46">
                  <c:v>4.6646487585128318</c:v>
                </c:pt>
                <c:pt idx="47">
                  <c:v>4.084223222373371</c:v>
                </c:pt>
                <c:pt idx="48">
                  <c:v>3.3714438933911559</c:v>
                </c:pt>
                <c:pt idx="49">
                  <c:v>2.4116711838183744</c:v>
                </c:pt>
                <c:pt idx="50">
                  <c:v>0.17184696839964361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0429-44CB-A247-217FD39EE977}"/>
            </c:ext>
          </c:extLst>
        </c:ser>
        <c:ser>
          <c:idx val="66"/>
          <c:order val="66"/>
          <c:tx>
            <c:strRef>
              <c:f>Sheet1!$A$68</c:f>
              <c:strCache>
                <c:ptCount val="1"/>
                <c:pt idx="0">
                  <c:v>13</c:v>
                </c:pt>
              </c:strCache>
            </c:strRef>
          </c:tx>
          <c:spPr>
            <a:ln w="952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Sheet1!$B$68:$AZ$68</c:f>
              <c:numCache>
                <c:formatCode>General</c:formatCode>
                <c:ptCount val="51"/>
                <c:pt idx="0">
                  <c:v>0.17872496532005211</c:v>
                </c:pt>
                <c:pt idx="1">
                  <c:v>2.5081478975897409</c:v>
                </c:pt>
                <c:pt idx="2">
                  <c:v>3.5063017594801171</c:v>
                </c:pt>
                <c:pt idx="3">
                  <c:v>4.2475895258637006</c:v>
                </c:pt>
                <c:pt idx="4">
                  <c:v>4.8512318459335289</c:v>
                </c:pt>
                <c:pt idx="5">
                  <c:v>5.3639007737851641</c:v>
                </c:pt>
                <c:pt idx="6">
                  <c:v>5.8097270571632507</c:v>
                </c:pt>
                <c:pt idx="7">
                  <c:v>6.2031448531035602</c:v>
                </c:pt>
                <c:pt idx="8">
                  <c:v>6.5535988768360749</c:v>
                </c:pt>
                <c:pt idx="9">
                  <c:v>6.867664177684051</c:v>
                </c:pt>
                <c:pt idx="10">
                  <c:v>7.1501340214573847</c:v>
                </c:pt>
                <c:pt idx="11">
                  <c:v>7.4046281789727253</c:v>
                </c:pt>
                <c:pt idx="12">
                  <c:v>7.6339501144525297</c:v>
                </c:pt>
                <c:pt idx="13">
                  <c:v>7.8403086159936111</c:v>
                </c:pt>
                <c:pt idx="14">
                  <c:v>8.0254707004033659</c:v>
                </c:pt>
                <c:pt idx="15">
                  <c:v>8.1908736435652401</c:v>
                </c:pt>
                <c:pt idx="16">
                  <c:v>8.3376999181633344</c:v>
                </c:pt>
                <c:pt idx="17">
                  <c:v>8.4669212838815806</c:v>
                </c:pt>
                <c:pt idx="18">
                  <c:v>8.5793300501584007</c:v>
                </c:pt>
                <c:pt idx="19">
                  <c:v>8.6755714815532201</c:v>
                </c:pt>
                <c:pt idx="20">
                  <c:v>8.7561743526218407</c:v>
                </c:pt>
                <c:pt idx="21">
                  <c:v>8.8215698277728869</c:v>
                </c:pt>
                <c:pt idx="22">
                  <c:v>8.8720986334676581</c:v>
                </c:pt>
                <c:pt idx="23">
                  <c:v>8.9080156193522058</c:v>
                </c:pt>
                <c:pt idx="24">
                  <c:v>8.9294968328983089</c:v>
                </c:pt>
                <c:pt idx="25">
                  <c:v>8.9366459928510356</c:v>
                </c:pt>
                <c:pt idx="26">
                  <c:v>8.9294971735451316</c:v>
                </c:pt>
                <c:pt idx="27">
                  <c:v>8.9080154753503233</c:v>
                </c:pt>
                <c:pt idx="28">
                  <c:v>8.8720972731570686</c:v>
                </c:pt>
                <c:pt idx="29">
                  <c:v>8.8215673928587321</c:v>
                </c:pt>
                <c:pt idx="30">
                  <c:v>8.7561716507700602</c:v>
                </c:pt>
                <c:pt idx="31">
                  <c:v>8.6755691629977818</c:v>
                </c:pt>
                <c:pt idx="32">
                  <c:v>8.5793281994784181</c:v>
                </c:pt>
                <c:pt idx="33">
                  <c:v>8.4669197122735103</c:v>
                </c:pt>
                <c:pt idx="34">
                  <c:v>8.3376984753768717</c:v>
                </c:pt>
                <c:pt idx="35">
                  <c:v>8.1908721676926302</c:v>
                </c:pt>
                <c:pt idx="36">
                  <c:v>8.0254690626589102</c:v>
                </c:pt>
                <c:pt idx="37">
                  <c:v>7.840306982061934</c:v>
                </c:pt>
                <c:pt idx="38">
                  <c:v>7.6339487453943295</c:v>
                </c:pt>
                <c:pt idx="39">
                  <c:v>7.4046268462615323</c:v>
                </c:pt>
                <c:pt idx="40">
                  <c:v>7.1501321870600112</c:v>
                </c:pt>
                <c:pt idx="41">
                  <c:v>6.8676618354293426</c:v>
                </c:pt>
                <c:pt idx="42">
                  <c:v>6.5535965336523301</c:v>
                </c:pt>
                <c:pt idx="43">
                  <c:v>6.2031427847379916</c:v>
                </c:pt>
                <c:pt idx="44">
                  <c:v>5.8097251513179895</c:v>
                </c:pt>
                <c:pt idx="45">
                  <c:v>5.3638986814936747</c:v>
                </c:pt>
                <c:pt idx="46">
                  <c:v>4.8512295221645481</c:v>
                </c:pt>
                <c:pt idx="47">
                  <c:v>4.2475884086884816</c:v>
                </c:pt>
                <c:pt idx="48">
                  <c:v>3.5063033662368697</c:v>
                </c:pt>
                <c:pt idx="49">
                  <c:v>2.508147142574733</c:v>
                </c:pt>
                <c:pt idx="50">
                  <c:v>0.17872350376544216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2-0429-44CB-A247-217FD39EE977}"/>
            </c:ext>
          </c:extLst>
        </c:ser>
        <c:ser>
          <c:idx val="67"/>
          <c:order val="67"/>
          <c:tx>
            <c:strRef>
              <c:f>Sheet1!$A$69</c:f>
              <c:strCache>
                <c:ptCount val="1"/>
                <c:pt idx="0">
                  <c:v>13.5</c:v>
                </c:pt>
              </c:strCache>
            </c:strRef>
          </c:tx>
          <c:spPr>
            <a:ln w="95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Sheet1!$B$69:$AZ$69</c:f>
              <c:numCache>
                <c:formatCode>General</c:formatCode>
                <c:ptCount val="51"/>
                <c:pt idx="0">
                  <c:v>0.18559817231104278</c:v>
                </c:pt>
                <c:pt idx="1">
                  <c:v>2.6046060163593983</c:v>
                </c:pt>
                <c:pt idx="2">
                  <c:v>3.6411505294864051</c:v>
                </c:pt>
                <c:pt idx="3">
                  <c:v>4.4109567121306927</c:v>
                </c:pt>
                <c:pt idx="4">
                  <c:v>5.037821738284066</c:v>
                </c:pt>
                <c:pt idx="5">
                  <c:v>5.5702110562114679</c:v>
                </c:pt>
                <c:pt idx="6">
                  <c:v>6.0331836549841631</c:v>
                </c:pt>
                <c:pt idx="7">
                  <c:v>6.4417304116086367</c:v>
                </c:pt>
                <c:pt idx="8">
                  <c:v>6.805661655323525</c:v>
                </c:pt>
                <c:pt idx="9">
                  <c:v>7.1318053035938389</c:v>
                </c:pt>
                <c:pt idx="10">
                  <c:v>7.4251389245131847</c:v>
                </c:pt>
                <c:pt idx="11">
                  <c:v>7.6894213911363316</c:v>
                </c:pt>
                <c:pt idx="12">
                  <c:v>7.9275628692382174</c:v>
                </c:pt>
                <c:pt idx="13">
                  <c:v>8.1418566246192423</c:v>
                </c:pt>
                <c:pt idx="14">
                  <c:v>8.3341390957061616</c:v>
                </c:pt>
                <c:pt idx="15">
                  <c:v>8.5059044745603494</c:v>
                </c:pt>
                <c:pt idx="16">
                  <c:v>8.6583801611817517</c:v>
                </c:pt>
                <c:pt idx="17">
                  <c:v>8.7925731364174613</c:v>
                </c:pt>
                <c:pt idx="18">
                  <c:v>8.9093052217161279</c:v>
                </c:pt>
                <c:pt idx="19">
                  <c:v>9.009247812071969</c:v>
                </c:pt>
                <c:pt idx="20">
                  <c:v>9.0929515523744637</c:v>
                </c:pt>
                <c:pt idx="21">
                  <c:v>9.1608636679050814</c:v>
                </c:pt>
                <c:pt idx="22">
                  <c:v>9.2133359426042958</c:v>
                </c:pt>
                <c:pt idx="23">
                  <c:v>9.2506320313308361</c:v>
                </c:pt>
                <c:pt idx="24">
                  <c:v>9.2729362316220012</c:v>
                </c:pt>
                <c:pt idx="25">
                  <c:v>9.2803588674845034</c:v>
                </c:pt>
                <c:pt idx="26">
                  <c:v>9.2729365090957501</c:v>
                </c:pt>
                <c:pt idx="27">
                  <c:v>9.2506315490907696</c:v>
                </c:pt>
                <c:pt idx="28">
                  <c:v>9.2133338351597196</c:v>
                </c:pt>
                <c:pt idx="29">
                  <c:v>9.1608601754395558</c:v>
                </c:pt>
                <c:pt idx="30">
                  <c:v>9.092947645494748</c:v>
                </c:pt>
                <c:pt idx="31">
                  <c:v>9.0092441995846873</c:v>
                </c:pt>
                <c:pt idx="32">
                  <c:v>8.9093020484802778</c:v>
                </c:pt>
                <c:pt idx="33">
                  <c:v>8.7925704230818464</c:v>
                </c:pt>
                <c:pt idx="34">
                  <c:v>8.6583779650822521</c:v>
                </c:pt>
                <c:pt idx="35">
                  <c:v>8.5059025591789901</c:v>
                </c:pt>
                <c:pt idx="36">
                  <c:v>8.3341370237610697</c:v>
                </c:pt>
                <c:pt idx="37">
                  <c:v>8.1418543988155285</c:v>
                </c:pt>
                <c:pt idx="38">
                  <c:v>7.9275609217767782</c:v>
                </c:pt>
                <c:pt idx="39">
                  <c:v>7.6894196925038392</c:v>
                </c:pt>
                <c:pt idx="40">
                  <c:v>7.4251367549963918</c:v>
                </c:pt>
                <c:pt idx="41">
                  <c:v>7.1318022586660401</c:v>
                </c:pt>
                <c:pt idx="42">
                  <c:v>6.8056583655639198</c:v>
                </c:pt>
                <c:pt idx="43">
                  <c:v>6.441727946103172</c:v>
                </c:pt>
                <c:pt idx="44">
                  <c:v>6.0331821780504171</c:v>
                </c:pt>
                <c:pt idx="45">
                  <c:v>5.5702095154915687</c:v>
                </c:pt>
                <c:pt idx="46">
                  <c:v>5.0378201743977797</c:v>
                </c:pt>
                <c:pt idx="47">
                  <c:v>4.410957155441003</c:v>
                </c:pt>
                <c:pt idx="48">
                  <c:v>3.6411536498646391</c:v>
                </c:pt>
                <c:pt idx="49">
                  <c:v>2.6046064056096636</c:v>
                </c:pt>
                <c:pt idx="50">
                  <c:v>0.18559664712254051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0429-44CB-A247-217FD39EE977}"/>
            </c:ext>
          </c:extLst>
        </c:ser>
        <c:ser>
          <c:idx val="68"/>
          <c:order val="68"/>
          <c:tx>
            <c:strRef>
              <c:f>Sheet1!$A$70</c:f>
              <c:strCache>
                <c:ptCount val="1"/>
                <c:pt idx="0">
                  <c:v>14</c:v>
                </c:pt>
              </c:strCache>
            </c:strRef>
          </c:tx>
          <c:spPr>
            <a:ln w="952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Sheet1!$B$70:$AZ$70</c:f>
              <c:numCache>
                <c:formatCode>General</c:formatCode>
                <c:ptCount val="51"/>
                <c:pt idx="0">
                  <c:v>0.19247175667607358</c:v>
                </c:pt>
                <c:pt idx="1">
                  <c:v>2.7010697960799943</c:v>
                </c:pt>
                <c:pt idx="2">
                  <c:v>3.776010490839512</c:v>
                </c:pt>
                <c:pt idx="3">
                  <c:v>4.5743302225637237</c:v>
                </c:pt>
                <c:pt idx="4">
                  <c:v>5.2244107026530218</c:v>
                </c:pt>
                <c:pt idx="5">
                  <c:v>5.7765155190250352</c:v>
                </c:pt>
                <c:pt idx="6">
                  <c:v>6.2566351745525495</c:v>
                </c:pt>
                <c:pt idx="7">
                  <c:v>6.6803139015653699</c:v>
                </c:pt>
                <c:pt idx="8">
                  <c:v>7.0577243085265255</c:v>
                </c:pt>
                <c:pt idx="9">
                  <c:v>7.3959478177837124</c:v>
                </c:pt>
                <c:pt idx="10">
                  <c:v>7.7001455664943883</c:v>
                </c:pt>
                <c:pt idx="11">
                  <c:v>7.974215115916393</c:v>
                </c:pt>
                <c:pt idx="12">
                  <c:v>8.2211752856018432</c:v>
                </c:pt>
                <c:pt idx="13">
                  <c:v>8.4434050764214401</c:v>
                </c:pt>
                <c:pt idx="14">
                  <c:v>8.6428086267602549</c:v>
                </c:pt>
                <c:pt idx="15">
                  <c:v>8.8209347945366936</c:v>
                </c:pt>
                <c:pt idx="16">
                  <c:v>8.9790567458509312</c:v>
                </c:pt>
                <c:pt idx="17">
                  <c:v>9.1182199609100625</c:v>
                </c:pt>
                <c:pt idx="18">
                  <c:v>9.2392771344069917</c:v>
                </c:pt>
                <c:pt idx="19">
                  <c:v>9.3429233117971382</c:v>
                </c:pt>
                <c:pt idx="20">
                  <c:v>9.4297280831566734</c:v>
                </c:pt>
                <c:pt idx="21">
                  <c:v>9.5001554318182251</c:v>
                </c:pt>
                <c:pt idx="22">
                  <c:v>9.5545717341377063</c:v>
                </c:pt>
                <c:pt idx="23">
                  <c:v>9.5932512684855702</c:v>
                </c:pt>
                <c:pt idx="24">
                  <c:v>9.6163841049292991</c:v>
                </c:pt>
                <c:pt idx="25">
                  <c:v>9.6240827504508193</c:v>
                </c:pt>
                <c:pt idx="26">
                  <c:v>9.6163843762013208</c:v>
                </c:pt>
                <c:pt idx="27">
                  <c:v>9.593251123997991</c:v>
                </c:pt>
                <c:pt idx="28">
                  <c:v>9.5545705908993384</c:v>
                </c:pt>
                <c:pt idx="29">
                  <c:v>9.5001534387830429</c:v>
                </c:pt>
                <c:pt idx="30">
                  <c:v>9.4297258627503648</c:v>
                </c:pt>
                <c:pt idx="31">
                  <c:v>9.3429212340219756</c:v>
                </c:pt>
                <c:pt idx="32">
                  <c:v>9.2392750864787754</c:v>
                </c:pt>
                <c:pt idx="33">
                  <c:v>9.1182177601569041</c:v>
                </c:pt>
                <c:pt idx="34">
                  <c:v>8.9790544145483953</c:v>
                </c:pt>
                <c:pt idx="35">
                  <c:v>8.820932345813123</c:v>
                </c:pt>
                <c:pt idx="36">
                  <c:v>8.6428059734393727</c:v>
                </c:pt>
                <c:pt idx="37">
                  <c:v>8.4434023271856713</c:v>
                </c:pt>
                <c:pt idx="38">
                  <c:v>8.2211727216260506</c:v>
                </c:pt>
                <c:pt idx="39">
                  <c:v>7.9742127089100698</c:v>
                </c:pt>
                <c:pt idx="40">
                  <c:v>7.700143015877198</c:v>
                </c:pt>
                <c:pt idx="41">
                  <c:v>7.3959451572234247</c:v>
                </c:pt>
                <c:pt idx="42">
                  <c:v>7.0577219510971911</c:v>
                </c:pt>
                <c:pt idx="43">
                  <c:v>6.6803122461013871</c:v>
                </c:pt>
                <c:pt idx="44">
                  <c:v>6.256634420230764</c:v>
                </c:pt>
                <c:pt idx="45">
                  <c:v>5.776515302427832</c:v>
                </c:pt>
                <c:pt idx="46">
                  <c:v>5.2244105990113248</c:v>
                </c:pt>
                <c:pt idx="47">
                  <c:v>4.5743308779407679</c:v>
                </c:pt>
                <c:pt idx="48">
                  <c:v>3.7760125060730703</c:v>
                </c:pt>
                <c:pt idx="49">
                  <c:v>2.7010683878682329</c:v>
                </c:pt>
                <c:pt idx="50">
                  <c:v>0.19247005312334564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4-0429-44CB-A247-217FD39EE977}"/>
            </c:ext>
          </c:extLst>
        </c:ser>
        <c:ser>
          <c:idx val="69"/>
          <c:order val="69"/>
          <c:tx>
            <c:strRef>
              <c:f>Sheet1!$A$71</c:f>
              <c:strCache>
                <c:ptCount val="1"/>
                <c:pt idx="0">
                  <c:v>14.5</c:v>
                </c:pt>
              </c:strCache>
            </c:strRef>
          </c:tx>
          <c:spPr>
            <a:ln w="952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Sheet1!$B$71:$AZ$71</c:f>
              <c:numCache>
                <c:formatCode>General</c:formatCode>
                <c:ptCount val="51"/>
                <c:pt idx="0">
                  <c:v>0.19934510469881073</c:v>
                </c:pt>
                <c:pt idx="1">
                  <c:v>2.797547119042493</c:v>
                </c:pt>
                <c:pt idx="2">
                  <c:v>3.9108799267332301</c:v>
                </c:pt>
                <c:pt idx="3">
                  <c:v>4.7377015423793338</c:v>
                </c:pt>
                <c:pt idx="4">
                  <c:v>5.4109908401068836</c:v>
                </c:pt>
                <c:pt idx="5">
                  <c:v>5.9828118771733854</c:v>
                </c:pt>
                <c:pt idx="6">
                  <c:v>6.4800799276018486</c:v>
                </c:pt>
                <c:pt idx="7">
                  <c:v>6.9188915999226825</c:v>
                </c:pt>
                <c:pt idx="8">
                  <c:v>7.3097829339741356</c:v>
                </c:pt>
                <c:pt idx="9">
                  <c:v>7.6600876699888989</c:v>
                </c:pt>
                <c:pt idx="10">
                  <c:v>7.9751499309280929</c:v>
                </c:pt>
                <c:pt idx="11">
                  <c:v>8.2590066220499985</c:v>
                </c:pt>
                <c:pt idx="12">
                  <c:v>8.5147858789672721</c:v>
                </c:pt>
                <c:pt idx="13">
                  <c:v>8.7449529430687107</c:v>
                </c:pt>
                <c:pt idx="14">
                  <c:v>8.9514801780915327</c:v>
                </c:pt>
                <c:pt idx="15">
                  <c:v>9.1359707418100431</c:v>
                </c:pt>
                <c:pt idx="16">
                  <c:v>9.2997414785828152</c:v>
                </c:pt>
                <c:pt idx="17">
                  <c:v>9.443874127252462</c:v>
                </c:pt>
                <c:pt idx="18">
                  <c:v>9.5692526940495402</c:v>
                </c:pt>
                <c:pt idx="19">
                  <c:v>9.6765990051114024</c:v>
                </c:pt>
                <c:pt idx="20">
                  <c:v>9.7665038756166371</c:v>
                </c:pt>
                <c:pt idx="21">
                  <c:v>9.8394468091564917</c:v>
                </c:pt>
                <c:pt idx="22">
                  <c:v>9.8958056896920521</c:v>
                </c:pt>
                <c:pt idx="23">
                  <c:v>9.9358643200085002</c:v>
                </c:pt>
                <c:pt idx="24">
                  <c:v>9.9598208639047652</c:v>
                </c:pt>
                <c:pt idx="25">
                  <c:v>9.9677934817204914</c:v>
                </c:pt>
                <c:pt idx="26">
                  <c:v>9.959821262231948</c:v>
                </c:pt>
                <c:pt idx="27">
                  <c:v>9.9358641104277972</c:v>
                </c:pt>
                <c:pt idx="28">
                  <c:v>9.8958039653495167</c:v>
                </c:pt>
                <c:pt idx="29">
                  <c:v>9.839443707260136</c:v>
                </c:pt>
                <c:pt idx="30">
                  <c:v>9.766500340528701</c:v>
                </c:pt>
                <c:pt idx="31">
                  <c:v>9.6765958010394222</c:v>
                </c:pt>
                <c:pt idx="32">
                  <c:v>9.5692499009773968</c:v>
                </c:pt>
                <c:pt idx="33">
                  <c:v>9.4438714905997703</c:v>
                </c:pt>
                <c:pt idx="34">
                  <c:v>9.2997388141657016</c:v>
                </c:pt>
                <c:pt idx="35">
                  <c:v>9.135967889793978</c:v>
                </c:pt>
                <c:pt idx="36">
                  <c:v>8.9514770161937189</c:v>
                </c:pt>
                <c:pt idx="37">
                  <c:v>8.7449497075863238</c:v>
                </c:pt>
                <c:pt idx="38">
                  <c:v>8.5147830691944932</c:v>
                </c:pt>
                <c:pt idx="39">
                  <c:v>8.2590043341199841</c:v>
                </c:pt>
                <c:pt idx="40">
                  <c:v>7.9751477252722145</c:v>
                </c:pt>
                <c:pt idx="41">
                  <c:v>7.6600852834850706</c:v>
                </c:pt>
                <c:pt idx="42">
                  <c:v>7.3097806835731616</c:v>
                </c:pt>
                <c:pt idx="43">
                  <c:v>6.9188900533262823</c:v>
                </c:pt>
                <c:pt idx="44">
                  <c:v>6.4800792237352391</c:v>
                </c:pt>
                <c:pt idx="45">
                  <c:v>5.9828109765032087</c:v>
                </c:pt>
                <c:pt idx="46">
                  <c:v>5.4109887799408032</c:v>
                </c:pt>
                <c:pt idx="47">
                  <c:v>4.7377003874144741</c:v>
                </c:pt>
                <c:pt idx="48">
                  <c:v>3.9108810890035883</c:v>
                </c:pt>
                <c:pt idx="49">
                  <c:v>2.7975453622545232</c:v>
                </c:pt>
                <c:pt idx="50">
                  <c:v>0.19934349228591774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431A-4B43-B101-DD525981C51C}"/>
            </c:ext>
          </c:extLst>
        </c:ser>
        <c:ser>
          <c:idx val="70"/>
          <c:order val="70"/>
          <c:tx>
            <c:strRef>
              <c:f>Sheet1!$A$72</c:f>
              <c:strCache>
                <c:ptCount val="1"/>
                <c:pt idx="0">
                  <c:v>15</c:v>
                </c:pt>
              </c:strCache>
            </c:strRef>
          </c:tx>
          <c:spPr>
            <a:ln w="952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Sheet1!$B$72:$AZ$72</c:f>
              <c:numCache>
                <c:formatCode>General</c:formatCode>
                <c:ptCount val="51"/>
                <c:pt idx="0">
                  <c:v>0.20621790754138025</c:v>
                </c:pt>
                <c:pt idx="1">
                  <c:v>2.8940064985424168</c:v>
                </c:pt>
                <c:pt idx="2">
                  <c:v>4.0457371562191975</c:v>
                </c:pt>
                <c:pt idx="3">
                  <c:v>4.901075676945748</c:v>
                </c:pt>
                <c:pt idx="4">
                  <c:v>5.5975849550215777</c:v>
                </c:pt>
                <c:pt idx="5">
                  <c:v>6.1891235616044371</c:v>
                </c:pt>
                <c:pt idx="6">
                  <c:v>6.7035362550018416</c:v>
                </c:pt>
                <c:pt idx="7">
                  <c:v>7.1574781044169944</c:v>
                </c:pt>
                <c:pt idx="8">
                  <c:v>7.5618484214400858</c:v>
                </c:pt>
                <c:pt idx="9">
                  <c:v>7.9242321983537707</c:v>
                </c:pt>
                <c:pt idx="10">
                  <c:v>8.2501584540594344</c:v>
                </c:pt>
                <c:pt idx="11">
                  <c:v>8.543804821164553</c:v>
                </c:pt>
                <c:pt idx="12">
                  <c:v>8.8084064955196126</c:v>
                </c:pt>
                <c:pt idx="13">
                  <c:v>9.0465111398199411</c:v>
                </c:pt>
                <c:pt idx="14">
                  <c:v>9.2601581159068687</c:v>
                </c:pt>
                <c:pt idx="15">
                  <c:v>9.451007633958227</c:v>
                </c:pt>
                <c:pt idx="16">
                  <c:v>9.620424059775619</c:v>
                </c:pt>
                <c:pt idx="17">
                  <c:v>9.7695262869110628</c:v>
                </c:pt>
                <c:pt idx="18">
                  <c:v>9.8992270162411575</c:v>
                </c:pt>
                <c:pt idx="19">
                  <c:v>10.010272221674716</c:v>
                </c:pt>
                <c:pt idx="20">
                  <c:v>10.103274494772119</c:v>
                </c:pt>
                <c:pt idx="21">
                  <c:v>10.178731760841021</c:v>
                </c:pt>
                <c:pt idx="22">
                  <c:v>10.237035253163892</c:v>
                </c:pt>
                <c:pt idx="23">
                  <c:v>10.278477285826737</c:v>
                </c:pt>
                <c:pt idx="24">
                  <c:v>10.30326153449572</c:v>
                </c:pt>
                <c:pt idx="25">
                  <c:v>10.311509814435492</c:v>
                </c:pt>
                <c:pt idx="26">
                  <c:v>10.303262586615991</c:v>
                </c:pt>
                <c:pt idx="27">
                  <c:v>10.278478287519505</c:v>
                </c:pt>
                <c:pt idx="28">
                  <c:v>10.237035047283033</c:v>
                </c:pt>
                <c:pt idx="29">
                  <c:v>10.178730130350967</c:v>
                </c:pt>
                <c:pt idx="30">
                  <c:v>10.103272106920141</c:v>
                </c:pt>
                <c:pt idx="31">
                  <c:v>10.010269768653011</c:v>
                </c:pt>
                <c:pt idx="32">
                  <c:v>9.8992246794165784</c:v>
                </c:pt>
                <c:pt idx="33">
                  <c:v>9.7695239926893471</c:v>
                </c:pt>
                <c:pt idx="34">
                  <c:v>9.6204218202122131</c:v>
                </c:pt>
                <c:pt idx="35">
                  <c:v>9.4510054393414134</c:v>
                </c:pt>
                <c:pt idx="36">
                  <c:v>9.260155879355473</c:v>
                </c:pt>
                <c:pt idx="37">
                  <c:v>9.0465089660328761</c:v>
                </c:pt>
                <c:pt idx="38">
                  <c:v>8.8084045409445615</c:v>
                </c:pt>
                <c:pt idx="39">
                  <c:v>8.5438027040378408</c:v>
                </c:pt>
                <c:pt idx="40">
                  <c:v>8.2501554597869919</c:v>
                </c:pt>
                <c:pt idx="41">
                  <c:v>7.9242282494953775</c:v>
                </c:pt>
                <c:pt idx="42">
                  <c:v>7.5618442283367902</c:v>
                </c:pt>
                <c:pt idx="43">
                  <c:v>7.1574745643249313</c:v>
                </c:pt>
                <c:pt idx="44">
                  <c:v>6.703533895599648</c:v>
                </c:pt>
                <c:pt idx="45">
                  <c:v>6.1891216951560217</c:v>
                </c:pt>
                <c:pt idx="46">
                  <c:v>5.5975829009195675</c:v>
                </c:pt>
                <c:pt idx="47">
                  <c:v>4.9010755569538293</c:v>
                </c:pt>
                <c:pt idx="48">
                  <c:v>4.0457399341003972</c:v>
                </c:pt>
                <c:pt idx="49">
                  <c:v>2.8940059659360835</c:v>
                </c:pt>
                <c:pt idx="50">
                  <c:v>0.20621608471110364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431A-4B43-B101-DD525981C51C}"/>
            </c:ext>
          </c:extLst>
        </c:ser>
        <c:ser>
          <c:idx val="71"/>
          <c:order val="71"/>
          <c:tx>
            <c:strRef>
              <c:f>Sheet1!$A$73</c:f>
              <c:strCache>
                <c:ptCount val="1"/>
                <c:pt idx="0">
                  <c:v>15.5</c:v>
                </c:pt>
              </c:strCache>
            </c:strRef>
          </c:tx>
          <c:spPr>
            <a:ln w="952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Sheet1!$B$73:$AZ$73</c:f>
              <c:numCache>
                <c:formatCode>General</c:formatCode>
                <c:ptCount val="51"/>
                <c:pt idx="0">
                  <c:v>0.21309253112345064</c:v>
                </c:pt>
                <c:pt idx="1">
                  <c:v>2.9904693288931972</c:v>
                </c:pt>
                <c:pt idx="2">
                  <c:v>4.1805862961908025</c:v>
                </c:pt>
                <c:pt idx="3">
                  <c:v>5.0644383358848044</c:v>
                </c:pt>
                <c:pt idx="4">
                  <c:v>5.7841646689448023</c:v>
                </c:pt>
                <c:pt idx="5">
                  <c:v>6.3954226254700828</c:v>
                </c:pt>
                <c:pt idx="6">
                  <c:v>6.926981583196536</c:v>
                </c:pt>
                <c:pt idx="7">
                  <c:v>7.3960513483762833</c:v>
                </c:pt>
                <c:pt idx="8">
                  <c:v>7.8138982284642982</c:v>
                </c:pt>
                <c:pt idx="9">
                  <c:v>8.1883634238295713</c:v>
                </c:pt>
                <c:pt idx="10">
                  <c:v>8.5251574888355464</c:v>
                </c:pt>
                <c:pt idx="11">
                  <c:v>8.8285929721874048</c:v>
                </c:pt>
                <c:pt idx="12">
                  <c:v>9.1020141664579857</c:v>
                </c:pt>
                <c:pt idx="13">
                  <c:v>9.3480570564271179</c:v>
                </c:pt>
                <c:pt idx="14">
                  <c:v>9.5688283522747621</c:v>
                </c:pt>
                <c:pt idx="15">
                  <c:v>9.7660407398231648</c:v>
                </c:pt>
                <c:pt idx="16">
                  <c:v>9.941103965503407</c:v>
                </c:pt>
                <c:pt idx="17">
                  <c:v>10.095176781137191</c:v>
                </c:pt>
                <c:pt idx="18">
                  <c:v>10.229203598389507</c:v>
                </c:pt>
                <c:pt idx="19">
                  <c:v>10.343953611162412</c:v>
                </c:pt>
                <c:pt idx="20">
                  <c:v>10.440057433380773</c:v>
                </c:pt>
                <c:pt idx="21">
                  <c:v>10.518029102134536</c:v>
                </c:pt>
                <c:pt idx="22">
                  <c:v>10.578274507192964</c:v>
                </c:pt>
                <c:pt idx="23">
                  <c:v>10.621097437283831</c:v>
                </c:pt>
                <c:pt idx="24">
                  <c:v>10.646708415394734</c:v>
                </c:pt>
                <c:pt idx="25">
                  <c:v>10.655231990870302</c:v>
                </c:pt>
                <c:pt idx="26">
                  <c:v>10.646709168751876</c:v>
                </c:pt>
                <c:pt idx="27">
                  <c:v>10.62109789216872</c:v>
                </c:pt>
                <c:pt idx="28">
                  <c:v>10.578273747997454</c:v>
                </c:pt>
                <c:pt idx="29">
                  <c:v>10.518027319215035</c:v>
                </c:pt>
                <c:pt idx="30">
                  <c:v>10.440055571017556</c:v>
                </c:pt>
                <c:pt idx="31">
                  <c:v>10.343952258278946</c:v>
                </c:pt>
                <c:pt idx="32">
                  <c:v>10.229202565052484</c:v>
                </c:pt>
                <c:pt idx="33">
                  <c:v>10.095175686485831</c:v>
                </c:pt>
                <c:pt idx="34">
                  <c:v>9.941102724398009</c:v>
                </c:pt>
                <c:pt idx="35">
                  <c:v>9.7660393109636079</c:v>
                </c:pt>
                <c:pt idx="36">
                  <c:v>9.5688265541617472</c:v>
                </c:pt>
                <c:pt idx="37">
                  <c:v>9.3480549606825321</c:v>
                </c:pt>
                <c:pt idx="38">
                  <c:v>9.1020121657853537</c:v>
                </c:pt>
                <c:pt idx="39">
                  <c:v>8.8285911667111883</c:v>
                </c:pt>
                <c:pt idx="40">
                  <c:v>8.5251555892115185</c:v>
                </c:pt>
                <c:pt idx="41">
                  <c:v>8.1883613944956561</c:v>
                </c:pt>
                <c:pt idx="42">
                  <c:v>7.813896396101077</c:v>
                </c:pt>
                <c:pt idx="43">
                  <c:v>7.3960500629370962</c:v>
                </c:pt>
                <c:pt idx="44">
                  <c:v>6.9269808634541352</c:v>
                </c:pt>
                <c:pt idx="45">
                  <c:v>6.3954214504569276</c:v>
                </c:pt>
                <c:pt idx="46">
                  <c:v>5.7841623997579585</c:v>
                </c:pt>
                <c:pt idx="47">
                  <c:v>5.0644369393718165</c:v>
                </c:pt>
                <c:pt idx="48">
                  <c:v>4.180587302971503</c:v>
                </c:pt>
                <c:pt idx="49">
                  <c:v>2.9904686984283559</c:v>
                </c:pt>
                <c:pt idx="50">
                  <c:v>0.21309112700182153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431A-4B43-B101-DD525981C51C}"/>
            </c:ext>
          </c:extLst>
        </c:ser>
        <c:ser>
          <c:idx val="72"/>
          <c:order val="72"/>
          <c:tx>
            <c:strRef>
              <c:f>Sheet1!$A$74</c:f>
              <c:strCache>
                <c:ptCount val="1"/>
                <c:pt idx="0">
                  <c:v>16</c:v>
                </c:pt>
              </c:strCache>
            </c:strRef>
          </c:tx>
          <c:spPr>
            <a:ln w="952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Sheet1!$B$74:$AZ$74</c:f>
              <c:numCache>
                <c:formatCode>General</c:formatCode>
                <c:ptCount val="51"/>
                <c:pt idx="0">
                  <c:v>0.21996597970330808</c:v>
                </c:pt>
                <c:pt idx="1">
                  <c:v>3.0869378905979552</c:v>
                </c:pt>
                <c:pt idx="2">
                  <c:v>4.3154429559200063</c:v>
                </c:pt>
                <c:pt idx="3">
                  <c:v>5.227805477432101</c:v>
                </c:pt>
                <c:pt idx="4">
                  <c:v>5.9707513959635534</c:v>
                </c:pt>
                <c:pt idx="5">
                  <c:v>6.6017297185078361</c:v>
                </c:pt>
                <c:pt idx="6">
                  <c:v>7.1504398151664548</c:v>
                </c:pt>
                <c:pt idx="7">
                  <c:v>7.6346445679139885</c:v>
                </c:pt>
                <c:pt idx="8">
                  <c:v>8.0659702231474935</c:v>
                </c:pt>
                <c:pt idx="9">
                  <c:v>8.4525097974998396</c:v>
                </c:pt>
                <c:pt idx="10">
                  <c:v>8.8001623778930398</c:v>
                </c:pt>
                <c:pt idx="11">
                  <c:v>9.113384262048136</c:v>
                </c:pt>
                <c:pt idx="12">
                  <c:v>9.3956264738332838</c:v>
                </c:pt>
                <c:pt idx="13">
                  <c:v>9.649606242615075</c:v>
                </c:pt>
                <c:pt idx="14">
                  <c:v>9.8774975171176838</c:v>
                </c:pt>
                <c:pt idx="15">
                  <c:v>10.081070175536858</c:v>
                </c:pt>
                <c:pt idx="16">
                  <c:v>10.261780539688154</c:v>
                </c:pt>
                <c:pt idx="17">
                  <c:v>10.420824109587128</c:v>
                </c:pt>
                <c:pt idx="18">
                  <c:v>10.559174827772768</c:v>
                </c:pt>
                <c:pt idx="19">
                  <c:v>10.677626379023144</c:v>
                </c:pt>
                <c:pt idx="20">
                  <c:v>10.776829942993695</c:v>
                </c:pt>
                <c:pt idx="21">
                  <c:v>10.857316724223571</c:v>
                </c:pt>
                <c:pt idx="22">
                  <c:v>10.91950635559807</c:v>
                </c:pt>
                <c:pt idx="23">
                  <c:v>10.963712505245624</c:v>
                </c:pt>
                <c:pt idx="24">
                  <c:v>10.99015163171644</c:v>
                </c:pt>
                <c:pt idx="25">
                  <c:v>10.998951034641815</c:v>
                </c:pt>
                <c:pt idx="26">
                  <c:v>10.99015240086371</c:v>
                </c:pt>
                <c:pt idx="27">
                  <c:v>10.963712878477828</c:v>
                </c:pt>
                <c:pt idx="28">
                  <c:v>10.919505339161752</c:v>
                </c:pt>
                <c:pt idx="29">
                  <c:v>10.857314535405898</c:v>
                </c:pt>
                <c:pt idx="30">
                  <c:v>10.776827549652122</c:v>
                </c:pt>
                <c:pt idx="31">
                  <c:v>10.677624281585507</c:v>
                </c:pt>
                <c:pt idx="32">
                  <c:v>10.559172708773147</c:v>
                </c:pt>
                <c:pt idx="33">
                  <c:v>10.420821593768224</c:v>
                </c:pt>
                <c:pt idx="34">
                  <c:v>10.261777726826473</c:v>
                </c:pt>
                <c:pt idx="35">
                  <c:v>10.081067248183007</c:v>
                </c:pt>
                <c:pt idx="36">
                  <c:v>9.8774944078667755</c:v>
                </c:pt>
                <c:pt idx="37">
                  <c:v>9.6496030538495408</c:v>
                </c:pt>
                <c:pt idx="38">
                  <c:v>9.3956236717952919</c:v>
                </c:pt>
                <c:pt idx="39">
                  <c:v>9.1133820181418805</c:v>
                </c:pt>
                <c:pt idx="40">
                  <c:v>8.8001602364568772</c:v>
                </c:pt>
                <c:pt idx="41">
                  <c:v>8.4525073184509445</c:v>
                </c:pt>
                <c:pt idx="42">
                  <c:v>8.065967526740792</c:v>
                </c:pt>
                <c:pt idx="43">
                  <c:v>7.6346422951625694</c:v>
                </c:pt>
                <c:pt idx="44">
                  <c:v>7.1504384436039778</c:v>
                </c:pt>
                <c:pt idx="45">
                  <c:v>6.6017283813518475</c:v>
                </c:pt>
                <c:pt idx="46">
                  <c:v>5.9707495744687602</c:v>
                </c:pt>
                <c:pt idx="47">
                  <c:v>5.2278058468038369</c:v>
                </c:pt>
                <c:pt idx="48">
                  <c:v>4.3154462335693156</c:v>
                </c:pt>
                <c:pt idx="49">
                  <c:v>3.086937412352019</c:v>
                </c:pt>
                <c:pt idx="50">
                  <c:v>0.21996390393777762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431A-4B43-B101-DD525981C51C}"/>
            </c:ext>
          </c:extLst>
        </c:ser>
        <c:ser>
          <c:idx val="73"/>
          <c:order val="73"/>
          <c:tx>
            <c:strRef>
              <c:f>Sheet1!$A$75</c:f>
              <c:strCache>
                <c:ptCount val="1"/>
                <c:pt idx="0">
                  <c:v>16.5</c:v>
                </c:pt>
              </c:strCache>
            </c:strRef>
          </c:tx>
          <c:spPr>
            <a:ln w="952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Sheet1!$B$75:$AZ$75</c:f>
              <c:numCache>
                <c:formatCode>General</c:formatCode>
                <c:ptCount val="51"/>
                <c:pt idx="0">
                  <c:v>0.2268403035511754</c:v>
                </c:pt>
                <c:pt idx="1">
                  <c:v>3.18340617308671</c:v>
                </c:pt>
                <c:pt idx="2">
                  <c:v>4.4503018114954749</c:v>
                </c:pt>
                <c:pt idx="3">
                  <c:v>5.3911715624877647</c:v>
                </c:pt>
                <c:pt idx="4">
                  <c:v>6.1573371292482015</c:v>
                </c:pt>
                <c:pt idx="5">
                  <c:v>6.8080378977838576</c:v>
                </c:pt>
                <c:pt idx="6">
                  <c:v>7.3738967267230322</c:v>
                </c:pt>
                <c:pt idx="7">
                  <c:v>7.8732314474411522</c:v>
                </c:pt>
                <c:pt idx="8">
                  <c:v>8.3180334411913908</c:v>
                </c:pt>
                <c:pt idx="9">
                  <c:v>8.7166499711655412</c:v>
                </c:pt>
                <c:pt idx="10">
                  <c:v>9.0751647911386506</c:v>
                </c:pt>
                <c:pt idx="11">
                  <c:v>9.3981728625163026</c:v>
                </c:pt>
                <c:pt idx="12">
                  <c:v>9.6892334595066778</c:v>
                </c:pt>
                <c:pt idx="13">
                  <c:v>9.9511508358862919</c:v>
                </c:pt>
                <c:pt idx="14">
                  <c:v>10.186167660596775</c:v>
                </c:pt>
                <c:pt idx="15">
                  <c:v>10.39610633216542</c:v>
                </c:pt>
                <c:pt idx="16">
                  <c:v>10.582465014553453</c:v>
                </c:pt>
                <c:pt idx="17">
                  <c:v>10.746476342657365</c:v>
                </c:pt>
                <c:pt idx="18">
                  <c:v>10.889148121167731</c:v>
                </c:pt>
                <c:pt idx="19">
                  <c:v>11.011301934361541</c:v>
                </c:pt>
                <c:pt idx="20">
                  <c:v>11.113609026553952</c:v>
                </c:pt>
                <c:pt idx="21">
                  <c:v>11.196614653207995</c:v>
                </c:pt>
                <c:pt idx="22">
                  <c:v>11.260749818782088</c:v>
                </c:pt>
                <c:pt idx="23">
                  <c:v>11.306338184232303</c:v>
                </c:pt>
                <c:pt idx="24">
                  <c:v>11.33360377577465</c:v>
                </c:pt>
                <c:pt idx="25">
                  <c:v>11.342678104450117</c:v>
                </c:pt>
                <c:pt idx="26">
                  <c:v>11.333604143088438</c:v>
                </c:pt>
                <c:pt idx="27">
                  <c:v>11.306337851371635</c:v>
                </c:pt>
                <c:pt idx="28">
                  <c:v>11.260747846080557</c:v>
                </c:pt>
                <c:pt idx="29">
                  <c:v>11.196611185372319</c:v>
                </c:pt>
                <c:pt idx="30">
                  <c:v>11.113604956650018</c:v>
                </c:pt>
                <c:pt idx="31">
                  <c:v>11.011297894322709</c:v>
                </c:pt>
                <c:pt idx="32">
                  <c:v>10.889144140908433</c:v>
                </c:pt>
                <c:pt idx="33">
                  <c:v>10.746472360903043</c:v>
                </c:pt>
                <c:pt idx="34">
                  <c:v>10.58246119544636</c:v>
                </c:pt>
                <c:pt idx="35">
                  <c:v>10.396102739138623</c:v>
                </c:pt>
                <c:pt idx="36">
                  <c:v>10.186164118383914</c:v>
                </c:pt>
                <c:pt idx="37">
                  <c:v>9.9511473984447445</c:v>
                </c:pt>
                <c:pt idx="38">
                  <c:v>9.689230551441133</c:v>
                </c:pt>
                <c:pt idx="39">
                  <c:v>9.39817061673876</c:v>
                </c:pt>
                <c:pt idx="40">
                  <c:v>9.0751626649636172</c:v>
                </c:pt>
                <c:pt idx="41">
                  <c:v>8.7166473371837139</c:v>
                </c:pt>
                <c:pt idx="42">
                  <c:v>8.3180303711865893</c:v>
                </c:pt>
                <c:pt idx="43">
                  <c:v>7.8732288302919793</c:v>
                </c:pt>
                <c:pt idx="44">
                  <c:v>7.3738951908095585</c:v>
                </c:pt>
                <c:pt idx="45">
                  <c:v>6.8080366328415822</c:v>
                </c:pt>
                <c:pt idx="46">
                  <c:v>6.157335740687965</c:v>
                </c:pt>
                <c:pt idx="47">
                  <c:v>5.3911721804052561</c:v>
                </c:pt>
                <c:pt idx="48">
                  <c:v>4.4503059034316941</c:v>
                </c:pt>
                <c:pt idx="49">
                  <c:v>3.1834061710350285</c:v>
                </c:pt>
                <c:pt idx="50">
                  <c:v>0.22683813698167268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431A-4B43-B101-DD525981C51C}"/>
            </c:ext>
          </c:extLst>
        </c:ser>
        <c:ser>
          <c:idx val="74"/>
          <c:order val="74"/>
          <c:tx>
            <c:strRef>
              <c:f>Sheet1!$A$76</c:f>
              <c:strCache>
                <c:ptCount val="1"/>
                <c:pt idx="0">
                  <c:v>17</c:v>
                </c:pt>
              </c:strCache>
            </c:strRef>
          </c:tx>
          <c:spPr>
            <a:ln w="952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Sheet1!$B$76:$AZ$76</c:f>
              <c:numCache>
                <c:formatCode>General</c:formatCode>
                <c:ptCount val="51"/>
                <c:pt idx="0">
                  <c:v>0.23371557269317567</c:v>
                </c:pt>
                <c:pt idx="1">
                  <c:v>3.2798767776059723</c:v>
                </c:pt>
                <c:pt idx="2">
                  <c:v>4.5851611978519777</c:v>
                </c:pt>
                <c:pt idx="3">
                  <c:v>5.5545430230742054</c:v>
                </c:pt>
                <c:pt idx="4">
                  <c:v>6.3439229018948486</c:v>
                </c:pt>
                <c:pt idx="5">
                  <c:v>7.0143350866217338</c:v>
                </c:pt>
                <c:pt idx="6">
                  <c:v>7.597338700983153</c:v>
                </c:pt>
                <c:pt idx="7">
                  <c:v>8.1118077754118367</c:v>
                </c:pt>
                <c:pt idx="8">
                  <c:v>8.5700936507947514</c:v>
                </c:pt>
                <c:pt idx="9">
                  <c:v>8.9807947266028023</c:v>
                </c:pt>
                <c:pt idx="10">
                  <c:v>9.3501782812800833</c:v>
                </c:pt>
                <c:pt idx="11">
                  <c:v>9.6829772987718776</c:v>
                </c:pt>
                <c:pt idx="12">
                  <c:v>9.9828578246847002</c:v>
                </c:pt>
                <c:pt idx="13">
                  <c:v>10.252709162050323</c:v>
                </c:pt>
                <c:pt idx="14">
                  <c:v>10.494843569261899</c:v>
                </c:pt>
                <c:pt idx="15">
                  <c:v>10.711141095096089</c:v>
                </c:pt>
                <c:pt idx="16">
                  <c:v>10.903146643714095</c:v>
                </c:pt>
                <c:pt idx="17">
                  <c:v>11.072128981499995</c:v>
                </c:pt>
                <c:pt idx="18">
                  <c:v>11.219123706078889</c:v>
                </c:pt>
                <c:pt idx="19">
                  <c:v>11.344976045634843</c:v>
                </c:pt>
                <c:pt idx="20">
                  <c:v>11.450379212491004</c:v>
                </c:pt>
                <c:pt idx="21">
                  <c:v>11.535897240307985</c:v>
                </c:pt>
                <c:pt idx="22">
                  <c:v>11.601974191798181</c:v>
                </c:pt>
                <c:pt idx="23">
                  <c:v>11.648941864843794</c:v>
                </c:pt>
                <c:pt idx="24">
                  <c:v>11.677030841400759</c:v>
                </c:pt>
                <c:pt idx="25">
                  <c:v>11.686378618323747</c:v>
                </c:pt>
                <c:pt idx="26">
                  <c:v>11.677030888857411</c:v>
                </c:pt>
                <c:pt idx="27">
                  <c:v>11.648941059763738</c:v>
                </c:pt>
                <c:pt idx="28">
                  <c:v>11.601971827141199</c:v>
                </c:pt>
                <c:pt idx="29">
                  <c:v>11.535893672119171</c:v>
                </c:pt>
                <c:pt idx="30">
                  <c:v>11.450375492843129</c:v>
                </c:pt>
                <c:pt idx="31">
                  <c:v>11.344972864232869</c:v>
                </c:pt>
                <c:pt idx="32">
                  <c:v>11.219120986841176</c:v>
                </c:pt>
                <c:pt idx="33">
                  <c:v>11.072126442499737</c:v>
                </c:pt>
                <c:pt idx="34">
                  <c:v>10.903144291376677</c:v>
                </c:pt>
                <c:pt idx="35">
                  <c:v>10.711139003542083</c:v>
                </c:pt>
                <c:pt idx="36">
                  <c:v>10.494841605924325</c:v>
                </c:pt>
                <c:pt idx="37">
                  <c:v>10.252707198506172</c:v>
                </c:pt>
                <c:pt idx="38">
                  <c:v>9.9828558343890954</c:v>
                </c:pt>
                <c:pt idx="39">
                  <c:v>9.6829750721307164</c:v>
                </c:pt>
                <c:pt idx="40">
                  <c:v>9.3501755380996645</c:v>
                </c:pt>
                <c:pt idx="41">
                  <c:v>8.9807915783858832</c:v>
                </c:pt>
                <c:pt idx="42">
                  <c:v>8.5700905514097556</c:v>
                </c:pt>
                <c:pt idx="43">
                  <c:v>8.1118054045251569</c:v>
                </c:pt>
                <c:pt idx="44">
                  <c:v>7.5973377247917142</c:v>
                </c:pt>
                <c:pt idx="45">
                  <c:v>7.0143348317539731</c:v>
                </c:pt>
                <c:pt idx="46">
                  <c:v>6.3439221909952606</c:v>
                </c:pt>
                <c:pt idx="47">
                  <c:v>5.5545431419052749</c:v>
                </c:pt>
                <c:pt idx="48">
                  <c:v>4.5851624112486977</c:v>
                </c:pt>
                <c:pt idx="49">
                  <c:v>3.2798738710319721</c:v>
                </c:pt>
                <c:pt idx="50">
                  <c:v>0.23371348282292145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431A-4B43-B101-DD525981C51C}"/>
            </c:ext>
          </c:extLst>
        </c:ser>
        <c:ser>
          <c:idx val="75"/>
          <c:order val="75"/>
          <c:tx>
            <c:strRef>
              <c:f>Sheet1!$A$77</c:f>
              <c:strCache>
                <c:ptCount val="1"/>
                <c:pt idx="0">
                  <c:v>17.5</c:v>
                </c:pt>
              </c:strCache>
            </c:strRef>
          </c:tx>
          <c:spPr>
            <a:ln w="952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Sheet1!$B$77:$AZ$77</c:f>
              <c:numCache>
                <c:formatCode>General</c:formatCode>
                <c:ptCount val="51"/>
                <c:pt idx="0">
                  <c:v>0.24058883776457463</c:v>
                </c:pt>
                <c:pt idx="1">
                  <c:v>3.376344464308545</c:v>
                </c:pt>
                <c:pt idx="2">
                  <c:v>4.7200185096357998</c:v>
                </c:pt>
                <c:pt idx="3">
                  <c:v>5.7179104127170977</c:v>
                </c:pt>
                <c:pt idx="4">
                  <c:v>6.5305082906310785</c:v>
                </c:pt>
                <c:pt idx="5">
                  <c:v>7.2206414029456134</c:v>
                </c:pt>
                <c:pt idx="6">
                  <c:v>7.8207939796160684</c:v>
                </c:pt>
                <c:pt idx="7">
                  <c:v>8.3503924334458972</c:v>
                </c:pt>
                <c:pt idx="8">
                  <c:v>8.8221528120251751</c:v>
                </c:pt>
                <c:pt idx="9">
                  <c:v>9.244929612382677</c:v>
                </c:pt>
                <c:pt idx="10">
                  <c:v>9.625174708695301</c:v>
                </c:pt>
                <c:pt idx="11">
                  <c:v>9.9677603382215239</c:v>
                </c:pt>
                <c:pt idx="12">
                  <c:v>10.276462438736793</c:v>
                </c:pt>
                <c:pt idx="13">
                  <c:v>10.554255549079352</c:v>
                </c:pt>
                <c:pt idx="14">
                  <c:v>10.803516885491184</c:v>
                </c:pt>
                <c:pt idx="15">
                  <c:v>11.026179430959859</c:v>
                </c:pt>
                <c:pt idx="16">
                  <c:v>11.223834165379856</c:v>
                </c:pt>
                <c:pt idx="17">
                  <c:v>11.397788411371938</c:v>
                </c:pt>
                <c:pt idx="18">
                  <c:v>11.549107791338372</c:v>
                </c:pt>
                <c:pt idx="19">
                  <c:v>11.678661313969041</c:v>
                </c:pt>
                <c:pt idx="20">
                  <c:v>11.787162730141301</c:v>
                </c:pt>
                <c:pt idx="21">
                  <c:v>11.875193951752456</c:v>
                </c:pt>
                <c:pt idx="22">
                  <c:v>11.943213151259357</c:v>
                </c:pt>
                <c:pt idx="23">
                  <c:v>11.991561977938394</c:v>
                </c:pt>
                <c:pt idx="24">
                  <c:v>12.02047727882711</c:v>
                </c:pt>
                <c:pt idx="25">
                  <c:v>12.030100101606065</c:v>
                </c:pt>
                <c:pt idx="26">
                  <c:v>12.020477359040205</c:v>
                </c:pt>
                <c:pt idx="27">
                  <c:v>11.991561309201014</c:v>
                </c:pt>
                <c:pt idx="28">
                  <c:v>11.943210973262232</c:v>
                </c:pt>
                <c:pt idx="29">
                  <c:v>11.875190366090338</c:v>
                </c:pt>
                <c:pt idx="30">
                  <c:v>11.787158536028182</c:v>
                </c:pt>
                <c:pt idx="31">
                  <c:v>11.678657203130584</c:v>
                </c:pt>
                <c:pt idx="32">
                  <c:v>11.549103932260621</c:v>
                </c:pt>
                <c:pt idx="33">
                  <c:v>11.397784736698222</c:v>
                </c:pt>
                <c:pt idx="34">
                  <c:v>11.223830668741396</c:v>
                </c:pt>
                <c:pt idx="35">
                  <c:v>11.026176095087703</c:v>
                </c:pt>
                <c:pt idx="36">
                  <c:v>10.803513716955477</c:v>
                </c:pt>
                <c:pt idx="37">
                  <c:v>10.554252761498194</c:v>
                </c:pt>
                <c:pt idx="38">
                  <c:v>10.276460121098019</c:v>
                </c:pt>
                <c:pt idx="39">
                  <c:v>9.9677580078535506</c:v>
                </c:pt>
                <c:pt idx="40">
                  <c:v>9.625171886798249</c:v>
                </c:pt>
                <c:pt idx="41">
                  <c:v>9.2449265490923569</c:v>
                </c:pt>
                <c:pt idx="42">
                  <c:v>8.8221499265992129</c:v>
                </c:pt>
                <c:pt idx="43">
                  <c:v>8.3503900328290754</c:v>
                </c:pt>
                <c:pt idx="44">
                  <c:v>7.820792689615029</c:v>
                </c:pt>
                <c:pt idx="45">
                  <c:v>7.2206406517246418</c:v>
                </c:pt>
                <c:pt idx="46">
                  <c:v>6.5305067607639149</c:v>
                </c:pt>
                <c:pt idx="47">
                  <c:v>5.7179104623665591</c:v>
                </c:pt>
                <c:pt idx="48">
                  <c:v>4.7200212088713416</c:v>
                </c:pt>
                <c:pt idx="49">
                  <c:v>3.3763438305761633</c:v>
                </c:pt>
                <c:pt idx="50">
                  <c:v>0.24058690429256718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431A-4B43-B101-DD525981C51C}"/>
            </c:ext>
          </c:extLst>
        </c:ser>
        <c:ser>
          <c:idx val="76"/>
          <c:order val="76"/>
          <c:tx>
            <c:strRef>
              <c:f>Sheet1!$A$78</c:f>
              <c:strCache>
                <c:ptCount val="1"/>
                <c:pt idx="0">
                  <c:v>18</c:v>
                </c:pt>
              </c:strCache>
            </c:strRef>
          </c:tx>
          <c:spPr>
            <a:ln w="952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Sheet1!$B$78:$AZ$78</c:f>
              <c:numCache>
                <c:formatCode>General</c:formatCode>
                <c:ptCount val="51"/>
                <c:pt idx="0">
                  <c:v>0.24746302563285305</c:v>
                </c:pt>
                <c:pt idx="1">
                  <c:v>3.4728078855793338</c:v>
                </c:pt>
                <c:pt idx="2">
                  <c:v>4.8548747440958904</c:v>
                </c:pt>
                <c:pt idx="3">
                  <c:v>5.8812793691533969</c:v>
                </c:pt>
                <c:pt idx="4">
                  <c:v>6.7170933621065352</c:v>
                </c:pt>
                <c:pt idx="5">
                  <c:v>7.4269422330347084</c:v>
                </c:pt>
                <c:pt idx="6">
                  <c:v>8.0442375468142462</c:v>
                </c:pt>
                <c:pt idx="7">
                  <c:v>8.5889659222109813</c:v>
                </c:pt>
                <c:pt idx="8">
                  <c:v>9.0742082434862823</c:v>
                </c:pt>
                <c:pt idx="9">
                  <c:v>9.5090694806018163</c:v>
                </c:pt>
                <c:pt idx="10">
                  <c:v>9.900183551993976</c:v>
                </c:pt>
                <c:pt idx="11">
                  <c:v>10.252560681219299</c:v>
                </c:pt>
                <c:pt idx="12">
                  <c:v>10.570084240291067</c:v>
                </c:pt>
                <c:pt idx="13">
                  <c:v>10.855814132644552</c:v>
                </c:pt>
                <c:pt idx="14">
                  <c:v>11.112196000222061</c:v>
                </c:pt>
                <c:pt idx="15">
                  <c:v>11.34121795400447</c:v>
                </c:pt>
                <c:pt idx="16">
                  <c:v>11.544516650793375</c:v>
                </c:pt>
                <c:pt idx="17">
                  <c:v>11.723438413494636</c:v>
                </c:pt>
                <c:pt idx="18">
                  <c:v>11.879081017304181</c:v>
                </c:pt>
                <c:pt idx="19">
                  <c:v>12.012337592363947</c:v>
                </c:pt>
                <c:pt idx="20">
                  <c:v>12.123939534443766</c:v>
                </c:pt>
                <c:pt idx="21">
                  <c:v>12.214483962119687</c:v>
                </c:pt>
                <c:pt idx="22">
                  <c:v>12.284443949526709</c:v>
                </c:pt>
                <c:pt idx="23">
                  <c:v>12.334173633525221</c:v>
                </c:pt>
                <c:pt idx="24">
                  <c:v>12.363916737492598</c:v>
                </c:pt>
                <c:pt idx="25">
                  <c:v>12.373815767432699</c:v>
                </c:pt>
                <c:pt idx="26">
                  <c:v>12.363917166092664</c:v>
                </c:pt>
                <c:pt idx="27">
                  <c:v>12.33417314201775</c:v>
                </c:pt>
                <c:pt idx="28">
                  <c:v>12.284441326720749</c:v>
                </c:pt>
                <c:pt idx="29">
                  <c:v>12.214479421419625</c:v>
                </c:pt>
                <c:pt idx="30">
                  <c:v>12.123934373809828</c:v>
                </c:pt>
                <c:pt idx="31">
                  <c:v>12.012332785013509</c:v>
                </c:pt>
                <c:pt idx="32">
                  <c:v>11.879076554508348</c:v>
                </c:pt>
                <c:pt idx="33">
                  <c:v>11.723434016031291</c:v>
                </c:pt>
                <c:pt idx="34">
                  <c:v>11.544512509560853</c:v>
                </c:pt>
                <c:pt idx="35">
                  <c:v>11.341214431839928</c:v>
                </c:pt>
                <c:pt idx="36">
                  <c:v>11.112193117908536</c:v>
                </c:pt>
                <c:pt idx="37">
                  <c:v>10.855811796688092</c:v>
                </c:pt>
                <c:pt idx="38">
                  <c:v>10.570082525484379</c:v>
                </c:pt>
                <c:pt idx="39">
                  <c:v>10.252559477794339</c:v>
                </c:pt>
                <c:pt idx="40">
                  <c:v>9.9001823815936358</c:v>
                </c:pt>
                <c:pt idx="41">
                  <c:v>9.5090679402520433</c:v>
                </c:pt>
                <c:pt idx="42">
                  <c:v>9.0742064190144056</c:v>
                </c:pt>
                <c:pt idx="43">
                  <c:v>8.588964483372342</c:v>
                </c:pt>
                <c:pt idx="44">
                  <c:v>8.0442368250867364</c:v>
                </c:pt>
                <c:pt idx="45">
                  <c:v>7.4269409097166292</c:v>
                </c:pt>
                <c:pt idx="46">
                  <c:v>6.7170908341143214</c:v>
                </c:pt>
                <c:pt idx="47">
                  <c:v>5.8812780590115903</c:v>
                </c:pt>
                <c:pt idx="48">
                  <c:v>4.8548756464370566</c:v>
                </c:pt>
                <c:pt idx="49">
                  <c:v>3.4728059747540803</c:v>
                </c:pt>
                <c:pt idx="50">
                  <c:v>0.24746124112065435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431A-4B43-B101-DD525981C51C}"/>
            </c:ext>
          </c:extLst>
        </c:ser>
        <c:ser>
          <c:idx val="77"/>
          <c:order val="77"/>
          <c:tx>
            <c:strRef>
              <c:f>Sheet1!$A$79</c:f>
              <c:strCache>
                <c:ptCount val="1"/>
                <c:pt idx="0">
                  <c:v>18.5</c:v>
                </c:pt>
              </c:strCache>
            </c:strRef>
          </c:tx>
          <c:spPr>
            <a:ln w="952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Sheet1!$B$79:$AZ$79</c:f>
              <c:numCache>
                <c:formatCode>General</c:formatCode>
                <c:ptCount val="51"/>
                <c:pt idx="0">
                  <c:v>0.25433781523530657</c:v>
                </c:pt>
                <c:pt idx="1">
                  <c:v>3.5692718181005061</c:v>
                </c:pt>
                <c:pt idx="2">
                  <c:v>4.9897295427772201</c:v>
                </c:pt>
                <c:pt idx="3">
                  <c:v>6.0446492262765723</c:v>
                </c:pt>
                <c:pt idx="4">
                  <c:v>6.9036850707204875</c:v>
                </c:pt>
                <c:pt idx="5">
                  <c:v>7.6332556479659486</c:v>
                </c:pt>
                <c:pt idx="6">
                  <c:v>8.2677018805210594</c:v>
                </c:pt>
                <c:pt idx="7">
                  <c:v>8.8275649522002286</c:v>
                </c:pt>
                <c:pt idx="8">
                  <c:v>9.3262840092532109</c:v>
                </c:pt>
                <c:pt idx="9">
                  <c:v>9.7732179992751913</c:v>
                </c:pt>
                <c:pt idx="10">
                  <c:v>10.175191694113561</c:v>
                </c:pt>
                <c:pt idx="11">
                  <c:v>10.537355892119407</c:v>
                </c:pt>
                <c:pt idx="12">
                  <c:v>10.863697319935444</c:v>
                </c:pt>
                <c:pt idx="13">
                  <c:v>11.15735864589591</c:v>
                </c:pt>
                <c:pt idx="14">
                  <c:v>11.420856591450303</c:v>
                </c:pt>
                <c:pt idx="15">
                  <c:v>11.656238174089635</c:v>
                </c:pt>
                <c:pt idx="16">
                  <c:v>11.865185160595512</c:v>
                </c:pt>
                <c:pt idx="17">
                  <c:v>12.049078175912369</c:v>
                </c:pt>
                <c:pt idx="18">
                  <c:v>12.209044099419131</c:v>
                </c:pt>
                <c:pt idx="19">
                  <c:v>12.346002907930337</c:v>
                </c:pt>
                <c:pt idx="20">
                  <c:v>12.460708991907261</c:v>
                </c:pt>
                <c:pt idx="21">
                  <c:v>12.553775832035805</c:v>
                </c:pt>
                <c:pt idx="22">
                  <c:v>12.625686429550685</c:v>
                </c:pt>
                <c:pt idx="23">
                  <c:v>12.676801713483552</c:v>
                </c:pt>
                <c:pt idx="24">
                  <c:v>12.707371938698762</c:v>
                </c:pt>
                <c:pt idx="25">
                  <c:v>12.717545568619073</c:v>
                </c:pt>
                <c:pt idx="26">
                  <c:v>12.707371818012012</c:v>
                </c:pt>
                <c:pt idx="27">
                  <c:v>12.676800744396292</c:v>
                </c:pt>
                <c:pt idx="28">
                  <c:v>12.62568401283003</c:v>
                </c:pt>
                <c:pt idx="29">
                  <c:v>12.553772230185693</c:v>
                </c:pt>
                <c:pt idx="30">
                  <c:v>12.460705118921245</c:v>
                </c:pt>
                <c:pt idx="31">
                  <c:v>12.345999507945857</c:v>
                </c:pt>
                <c:pt idx="32">
                  <c:v>12.20904133829173</c:v>
                </c:pt>
                <c:pt idx="33">
                  <c:v>12.04907593359442</c:v>
                </c:pt>
                <c:pt idx="34">
                  <c:v>11.865183283011984</c:v>
                </c:pt>
                <c:pt idx="35">
                  <c:v>11.656236310787989</c:v>
                </c:pt>
                <c:pt idx="36">
                  <c:v>11.420854272367979</c:v>
                </c:pt>
                <c:pt idx="37">
                  <c:v>11.157355819953118</c:v>
                </c:pt>
                <c:pt idx="38">
                  <c:v>10.863694395000021</c:v>
                </c:pt>
                <c:pt idx="39">
                  <c:v>10.537353031900754</c:v>
                </c:pt>
                <c:pt idx="40">
                  <c:v>10.175188668216242</c:v>
                </c:pt>
                <c:pt idx="41">
                  <c:v>9.7732149161923623</c:v>
                </c:pt>
                <c:pt idx="42">
                  <c:v>9.3262815740473783</c:v>
                </c:pt>
                <c:pt idx="43">
                  <c:v>8.827563839377099</c:v>
                </c:pt>
                <c:pt idx="44">
                  <c:v>8.2677018296967155</c:v>
                </c:pt>
                <c:pt idx="45">
                  <c:v>7.6332552280003787</c:v>
                </c:pt>
                <c:pt idx="46">
                  <c:v>6.9036836580610217</c:v>
                </c:pt>
                <c:pt idx="47">
                  <c:v>6.0446489023705796</c:v>
                </c:pt>
                <c:pt idx="48">
                  <c:v>4.9897329209266825</c:v>
                </c:pt>
                <c:pt idx="49">
                  <c:v>3.5692719432534838</c:v>
                </c:pt>
                <c:pt idx="50">
                  <c:v>0.25433571711376363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431A-4B43-B101-DD525981C51C}"/>
            </c:ext>
          </c:extLst>
        </c:ser>
        <c:ser>
          <c:idx val="78"/>
          <c:order val="78"/>
          <c:tx>
            <c:strRef>
              <c:f>Sheet1!$A$80</c:f>
              <c:strCache>
                <c:ptCount val="1"/>
                <c:pt idx="0">
                  <c:v>19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Sheet1!$B$80:$AZ$80</c:f>
              <c:numCache>
                <c:formatCode>General</c:formatCode>
                <c:ptCount val="51"/>
                <c:pt idx="0">
                  <c:v>0.26120838285057391</c:v>
                </c:pt>
                <c:pt idx="1">
                  <c:v>3.6657336700777128</c:v>
                </c:pt>
                <c:pt idx="2">
                  <c:v>5.12459550412916</c:v>
                </c:pt>
                <c:pt idx="3">
                  <c:v>6.2080257911132701</c:v>
                </c:pt>
                <c:pt idx="4">
                  <c:v>7.0902709782191256</c:v>
                </c:pt>
                <c:pt idx="5">
                  <c:v>7.8395523529889708</c:v>
                </c:pt>
                <c:pt idx="6">
                  <c:v>8.4911416915850992</c:v>
                </c:pt>
                <c:pt idx="7">
                  <c:v>9.0661360905905681</c:v>
                </c:pt>
                <c:pt idx="8">
                  <c:v>9.5783379464472098</c:v>
                </c:pt>
                <c:pt idx="9">
                  <c:v>10.037355561823913</c:v>
                </c:pt>
                <c:pt idx="10">
                  <c:v>10.450194557612843</c:v>
                </c:pt>
                <c:pt idx="11">
                  <c:v>10.822146064502217</c:v>
                </c:pt>
                <c:pt idx="12">
                  <c:v>11.15730803616124</c:v>
                </c:pt>
                <c:pt idx="13">
                  <c:v>11.458909034819069</c:v>
                </c:pt>
                <c:pt idx="14">
                  <c:v>11.729531740111538</c:v>
                </c:pt>
                <c:pt idx="15">
                  <c:v>11.97127665607721</c:v>
                </c:pt>
                <c:pt idx="16">
                  <c:v>12.185871475585229</c:v>
                </c:pt>
                <c:pt idx="17">
                  <c:v>12.374735551506021</c:v>
                </c:pt>
                <c:pt idx="18">
                  <c:v>12.539025962428138</c:v>
                </c:pt>
                <c:pt idx="19">
                  <c:v>12.679685193657384</c:v>
                </c:pt>
                <c:pt idx="20">
                  <c:v>12.797486060806945</c:v>
                </c:pt>
                <c:pt idx="21">
                  <c:v>12.893059756879964</c:v>
                </c:pt>
                <c:pt idx="22">
                  <c:v>12.966906192156994</c:v>
                </c:pt>
                <c:pt idx="23">
                  <c:v>13.01939917801759</c:v>
                </c:pt>
                <c:pt idx="24">
                  <c:v>13.050795341225163</c:v>
                </c:pt>
                <c:pt idx="25">
                  <c:v>13.061244352345973</c:v>
                </c:pt>
                <c:pt idx="26">
                  <c:v>13.050795241040428</c:v>
                </c:pt>
                <c:pt idx="27">
                  <c:v>13.019398371189187</c:v>
                </c:pt>
                <c:pt idx="28">
                  <c:v>12.966904044051581</c:v>
                </c:pt>
                <c:pt idx="29">
                  <c:v>12.893056149315374</c:v>
                </c:pt>
                <c:pt idx="30">
                  <c:v>12.79748136423774</c:v>
                </c:pt>
                <c:pt idx="31">
                  <c:v>12.679679866048799</c:v>
                </c:pt>
                <c:pt idx="32">
                  <c:v>12.539020415740676</c:v>
                </c:pt>
                <c:pt idx="33">
                  <c:v>12.374730337657081</c:v>
                </c:pt>
                <c:pt idx="34">
                  <c:v>12.185867145275903</c:v>
                </c:pt>
                <c:pt idx="35">
                  <c:v>11.971273226944126</c:v>
                </c:pt>
                <c:pt idx="36">
                  <c:v>11.729528705956762</c:v>
                </c:pt>
                <c:pt idx="37">
                  <c:v>11.458906143600103</c:v>
                </c:pt>
                <c:pt idx="38">
                  <c:v>11.157305568797856</c:v>
                </c:pt>
                <c:pt idx="39">
                  <c:v>10.82214407921156</c:v>
                </c:pt>
                <c:pt idx="40">
                  <c:v>10.450192479378448</c:v>
                </c:pt>
                <c:pt idx="41">
                  <c:v>10.037352794536385</c:v>
                </c:pt>
                <c:pt idx="42">
                  <c:v>9.5783344754998083</c:v>
                </c:pt>
                <c:pt idx="43">
                  <c:v>9.0661326933371136</c:v>
                </c:pt>
                <c:pt idx="44">
                  <c:v>8.4911392641872236</c:v>
                </c:pt>
                <c:pt idx="45">
                  <c:v>7.8395501111726063</c:v>
                </c:pt>
                <c:pt idx="46">
                  <c:v>7.0902679526608221</c:v>
                </c:pt>
                <c:pt idx="47">
                  <c:v>6.2080247928826129</c:v>
                </c:pt>
                <c:pt idx="48">
                  <c:v>5.1245983060791929</c:v>
                </c:pt>
                <c:pt idx="49">
                  <c:v>3.6657319181815895</c:v>
                </c:pt>
                <c:pt idx="50">
                  <c:v>0.2612060134656366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431A-4B43-B101-DD525981C51C}"/>
            </c:ext>
          </c:extLst>
        </c:ser>
        <c:ser>
          <c:idx val="79"/>
          <c:order val="79"/>
          <c:tx>
            <c:strRef>
              <c:f>Sheet1!$A$81</c:f>
              <c:strCache>
                <c:ptCount val="1"/>
                <c:pt idx="0">
                  <c:v>19.5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Sheet1!$B$81:$AZ$81</c:f>
              <c:numCache>
                <c:formatCode>General</c:formatCode>
                <c:ptCount val="51"/>
                <c:pt idx="0">
                  <c:v>0.26808668766972499</c:v>
                </c:pt>
                <c:pt idx="1">
                  <c:v>3.7622003385778098</c:v>
                </c:pt>
                <c:pt idx="2">
                  <c:v>5.2594412454240427</c:v>
                </c:pt>
                <c:pt idx="3">
                  <c:v>6.371394371749032</c:v>
                </c:pt>
                <c:pt idx="4">
                  <c:v>7.2768665139143849</c:v>
                </c:pt>
                <c:pt idx="5">
                  <c:v>8.0458657974545496</c:v>
                </c:pt>
                <c:pt idx="6">
                  <c:v>8.7145977990554826</c:v>
                </c:pt>
                <c:pt idx="7">
                  <c:v>9.3047172158469102</c:v>
                </c:pt>
                <c:pt idx="8">
                  <c:v>9.8303921596524919</c:v>
                </c:pt>
                <c:pt idx="9">
                  <c:v>10.301486880263077</c:v>
                </c:pt>
                <c:pt idx="10">
                  <c:v>10.725193265886455</c:v>
                </c:pt>
                <c:pt idx="11">
                  <c:v>11.106939523664019</c:v>
                </c:pt>
                <c:pt idx="12">
                  <c:v>11.450926034480949</c:v>
                </c:pt>
                <c:pt idx="13">
                  <c:v>11.760463524550481</c:v>
                </c:pt>
                <c:pt idx="14">
                  <c:v>12.038205579166114</c:v>
                </c:pt>
                <c:pt idx="15">
                  <c:v>12.28631234155765</c:v>
                </c:pt>
                <c:pt idx="16">
                  <c:v>12.506557110161861</c:v>
                </c:pt>
                <c:pt idx="17">
                  <c:v>12.70039310079685</c:v>
                </c:pt>
                <c:pt idx="18">
                  <c:v>12.869005970799403</c:v>
                </c:pt>
                <c:pt idx="19">
                  <c:v>13.013365156001475</c:v>
                </c:pt>
                <c:pt idx="20">
                  <c:v>13.134266723270141</c:v>
                </c:pt>
                <c:pt idx="21">
                  <c:v>13.232358088760209</c:v>
                </c:pt>
                <c:pt idx="22">
                  <c:v>13.30814907925911</c:v>
                </c:pt>
                <c:pt idx="23">
                  <c:v>13.362021351202644</c:v>
                </c:pt>
                <c:pt idx="24">
                  <c:v>13.394240090159322</c:v>
                </c:pt>
                <c:pt idx="25">
                  <c:v>13.404962630520885</c:v>
                </c:pt>
                <c:pt idx="26">
                  <c:v>13.394240953179612</c:v>
                </c:pt>
                <c:pt idx="27">
                  <c:v>13.362021980232321</c:v>
                </c:pt>
                <c:pt idx="28">
                  <c:v>13.308148393059325</c:v>
                </c:pt>
                <c:pt idx="29">
                  <c:v>13.232355921574486</c:v>
                </c:pt>
                <c:pt idx="30">
                  <c:v>13.134263528711918</c:v>
                </c:pt>
                <c:pt idx="31">
                  <c:v>13.013361153250917</c:v>
                </c:pt>
                <c:pt idx="32">
                  <c:v>12.869001051297564</c:v>
                </c:pt>
                <c:pt idx="33">
                  <c:v>12.700387475414036</c:v>
                </c:pt>
                <c:pt idx="34">
                  <c:v>12.506551395305415</c:v>
                </c:pt>
                <c:pt idx="35">
                  <c:v>12.286306837590658</c:v>
                </c:pt>
                <c:pt idx="36">
                  <c:v>12.038200162131908</c:v>
                </c:pt>
                <c:pt idx="37">
                  <c:v>11.760458574682641</c:v>
                </c:pt>
                <c:pt idx="38">
                  <c:v>11.450922663634467</c:v>
                </c:pt>
                <c:pt idx="39">
                  <c:v>11.106938335780871</c:v>
                </c:pt>
                <c:pt idx="40">
                  <c:v>10.725193542244595</c:v>
                </c:pt>
                <c:pt idx="41">
                  <c:v>10.301487344206633</c:v>
                </c:pt>
                <c:pt idx="42">
                  <c:v>9.8303920500534563</c:v>
                </c:pt>
                <c:pt idx="43">
                  <c:v>9.3047167060260456</c:v>
                </c:pt>
                <c:pt idx="44">
                  <c:v>8.7145972734570183</c:v>
                </c:pt>
                <c:pt idx="45">
                  <c:v>8.0458643829093326</c:v>
                </c:pt>
                <c:pt idx="46">
                  <c:v>7.2768637936908114</c:v>
                </c:pt>
                <c:pt idx="47">
                  <c:v>6.3713936371835445</c:v>
                </c:pt>
                <c:pt idx="48">
                  <c:v>5.2594444183843141</c:v>
                </c:pt>
                <c:pt idx="49">
                  <c:v>3.7621983705645095</c:v>
                </c:pt>
                <c:pt idx="50">
                  <c:v>0.26808432426463591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431A-4B43-B101-DD525981C51C}"/>
            </c:ext>
          </c:extLst>
        </c:ser>
        <c:ser>
          <c:idx val="80"/>
          <c:order val="80"/>
          <c:tx>
            <c:strRef>
              <c:f>Sheet1!$A$82</c:f>
              <c:strCache>
                <c:ptCount val="1"/>
                <c:pt idx="0">
                  <c:v>20</c:v>
                </c:pt>
              </c:strCache>
            </c:strRef>
          </c:tx>
          <c:spPr>
            <a:ln w="952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Sheet1!$B$82:$AZ$82</c:f>
              <c:numCache>
                <c:formatCode>General</c:formatCode>
                <c:ptCount val="51"/>
                <c:pt idx="0">
                  <c:v>0.27495943931267847</c:v>
                </c:pt>
                <c:pt idx="1">
                  <c:v>3.8586821700599527</c:v>
                </c:pt>
                <c:pt idx="2">
                  <c:v>5.3943064404806895</c:v>
                </c:pt>
                <c:pt idx="3">
                  <c:v>6.5347558243262576</c:v>
                </c:pt>
                <c:pt idx="4">
                  <c:v>7.4634366377461445</c:v>
                </c:pt>
                <c:pt idx="5">
                  <c:v>8.2521596752439148</c:v>
                </c:pt>
                <c:pt idx="6">
                  <c:v>8.9380507497453117</c:v>
                </c:pt>
                <c:pt idx="7">
                  <c:v>9.5433094523765263</c:v>
                </c:pt>
                <c:pt idx="8">
                  <c:v>10.082466460387987</c:v>
                </c:pt>
                <c:pt idx="9">
                  <c:v>10.565641887721322</c:v>
                </c:pt>
                <c:pt idx="10">
                  <c:v>11.000210866026707</c:v>
                </c:pt>
                <c:pt idx="11">
                  <c:v>11.391739280331789</c:v>
                </c:pt>
                <c:pt idx="12">
                  <c:v>11.744539461969591</c:v>
                </c:pt>
                <c:pt idx="13">
                  <c:v>12.062012044716369</c:v>
                </c:pt>
                <c:pt idx="14">
                  <c:v>12.346876686349216</c:v>
                </c:pt>
                <c:pt idx="15">
                  <c:v>12.601343164977958</c:v>
                </c:pt>
                <c:pt idx="16">
                  <c:v>12.82722942506221</c:v>
                </c:pt>
                <c:pt idx="17">
                  <c:v>13.026030664336588</c:v>
                </c:pt>
                <c:pt idx="18">
                  <c:v>13.198966221375017</c:v>
                </c:pt>
                <c:pt idx="19">
                  <c:v>13.347028840654986</c:v>
                </c:pt>
                <c:pt idx="20">
                  <c:v>13.471032290562611</c:v>
                </c:pt>
                <c:pt idx="21">
                  <c:v>13.57164035838098</c:v>
                </c:pt>
                <c:pt idx="22">
                  <c:v>13.649377056502157</c:v>
                </c:pt>
                <c:pt idx="23">
                  <c:v>13.704633711415138</c:v>
                </c:pt>
                <c:pt idx="24">
                  <c:v>13.737680986504323</c:v>
                </c:pt>
                <c:pt idx="25">
                  <c:v>13.748679244408695</c:v>
                </c:pt>
                <c:pt idx="26">
                  <c:v>13.737681586084225</c:v>
                </c:pt>
                <c:pt idx="27">
                  <c:v>13.70463390752257</c:v>
                </c:pt>
                <c:pt idx="28">
                  <c:v>13.649375869804816</c:v>
                </c:pt>
                <c:pt idx="29">
                  <c:v>13.571637741100073</c:v>
                </c:pt>
                <c:pt idx="30">
                  <c:v>13.471028948575139</c:v>
                </c:pt>
                <c:pt idx="31">
                  <c:v>13.347025349884479</c:v>
                </c:pt>
                <c:pt idx="32">
                  <c:v>13.19896264214214</c:v>
                </c:pt>
                <c:pt idx="33">
                  <c:v>13.026026990722556</c:v>
                </c:pt>
                <c:pt idx="34">
                  <c:v>12.827225925170856</c:v>
                </c:pt>
                <c:pt idx="35">
                  <c:v>12.601340034990965</c:v>
                </c:pt>
                <c:pt idx="36">
                  <c:v>12.346873791901903</c:v>
                </c:pt>
                <c:pt idx="37">
                  <c:v>12.062009312426587</c:v>
                </c:pt>
                <c:pt idx="38">
                  <c:v>11.744537075161187</c:v>
                </c:pt>
                <c:pt idx="39">
                  <c:v>11.391737183018169</c:v>
                </c:pt>
                <c:pt idx="40">
                  <c:v>11.000208638861766</c:v>
                </c:pt>
                <c:pt idx="41">
                  <c:v>10.5656394130097</c:v>
                </c:pt>
                <c:pt idx="42">
                  <c:v>10.082464195079929</c:v>
                </c:pt>
                <c:pt idx="43">
                  <c:v>9.5433079415627304</c:v>
                </c:pt>
                <c:pt idx="44">
                  <c:v>8.9380499829278079</c:v>
                </c:pt>
                <c:pt idx="45">
                  <c:v>8.252158761153785</c:v>
                </c:pt>
                <c:pt idx="46">
                  <c:v>7.4634349291867688</c:v>
                </c:pt>
                <c:pt idx="47">
                  <c:v>6.5347550781418784</c:v>
                </c:pt>
                <c:pt idx="48">
                  <c:v>5.3943099635126899</c:v>
                </c:pt>
                <c:pt idx="49">
                  <c:v>3.8586824097155166</c:v>
                </c:pt>
                <c:pt idx="50">
                  <c:v>0.27495702923424759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431A-4B43-B101-DD525981C51C}"/>
            </c:ext>
          </c:extLst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1116964271"/>
        <c:axId val="1116972591"/>
        <c:axId val="681754591"/>
      </c:surface3DChart>
      <c:catAx>
        <c:axId val="11169642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Span</a:t>
                </a:r>
              </a:p>
            </c:rich>
          </c:tx>
          <c:layout>
            <c:manualLayout>
              <c:xMode val="edge"/>
              <c:yMode val="edge"/>
              <c:x val="0.12721477179597446"/>
              <c:y val="0.83635205739201479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972591"/>
        <c:crosses val="autoZero"/>
        <c:auto val="1"/>
        <c:lblAlgn val="ctr"/>
        <c:lblOffset val="100"/>
        <c:noMultiLvlLbl val="0"/>
      </c:catAx>
      <c:valAx>
        <c:axId val="1116972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</c:title>
        <c:numFmt formatCode="General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964271"/>
        <c:crosses val="autoZero"/>
        <c:crossBetween val="midCat"/>
      </c:valAx>
      <c:serAx>
        <c:axId val="681754591"/>
        <c:scaling>
          <c:orientation val="minMax"/>
        </c:scaling>
        <c:delete val="0"/>
        <c:axPos val="b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>
                    <a:latin typeface="+mn-lt"/>
                    <a:cs typeface="Times New Roman" panose="02020603050405020304" pitchFamily="18" charset="0"/>
                  </a:rPr>
                  <a:t>AoA_inf</a:t>
                </a:r>
              </a:p>
            </c:rich>
          </c:tx>
          <c:layout>
            <c:manualLayout>
              <c:xMode val="edge"/>
              <c:yMode val="edge"/>
              <c:x val="0.67513078814928329"/>
              <c:y val="0.74024326414212449"/>
            </c:manualLayout>
          </c:layout>
          <c:overlay val="0"/>
        </c:title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972591"/>
        <c:crosses val="autoZero"/>
      </c:ser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512193</xdr:colOff>
      <xdr:row>0</xdr:row>
      <xdr:rowOff>134787</xdr:rowOff>
    </xdr:from>
    <xdr:to>
      <xdr:col>11</xdr:col>
      <xdr:colOff>269576</xdr:colOff>
      <xdr:row>22</xdr:row>
      <xdr:rowOff>161746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A2180E-F1E3-489D-9321-3F36D8BAA5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0.95542</cdr:x>
      <cdr:y>0.18432</cdr:y>
    </cdr:from>
    <cdr:to>
      <cdr:x>1</cdr:x>
      <cdr:y>0.55054</cdr:y>
    </cdr:to>
    <cdr:pic>
      <cdr:nvPicPr>
        <cdr:cNvPr id="3" name="chart">
          <a:extLst xmlns:a="http://schemas.openxmlformats.org/drawingml/2006/main">
            <a:ext uri="{FF2B5EF4-FFF2-40B4-BE49-F238E27FC236}">
              <a16:creationId xmlns:a16="http://schemas.microsoft.com/office/drawing/2014/main" id="{CFEF78E2-7CBB-4AC2-B69F-9D8D66BE77A1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 rot="16200000">
          <a:off x="5384760" y="1395045"/>
          <a:ext cx="1530229" cy="280440"/>
        </a:xfrm>
        <a:prstGeom xmlns:a="http://schemas.openxmlformats.org/drawingml/2006/main" prst="rect">
          <a:avLst/>
        </a:prstGeom>
      </cdr:spPr>
    </cdr:pic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FEF04-9C11-4102-87BC-C0F456A88781}">
  <dimension ref="A1:AZ82"/>
  <sheetViews>
    <sheetView tabSelected="1" zoomScale="130" zoomScaleNormal="130" workbookViewId="0"/>
  </sheetViews>
  <sheetFormatPr defaultRowHeight="15" x14ac:dyDescent="0.25"/>
  <sheetData>
    <row r="1" spans="1:52" x14ac:dyDescent="0.25">
      <c r="B1">
        <v>-0.49990000000000001</v>
      </c>
      <c r="C1">
        <v>-0.479904</v>
      </c>
      <c r="D1">
        <v>-0.45990799999999998</v>
      </c>
      <c r="E1">
        <v>-0.43991200000000003</v>
      </c>
      <c r="F1">
        <v>-0.41991600000000001</v>
      </c>
      <c r="G1">
        <v>-0.39992</v>
      </c>
      <c r="H1">
        <v>-0.37992400000000004</v>
      </c>
      <c r="I1">
        <v>-0.35992800000000003</v>
      </c>
      <c r="J1">
        <v>-0.33993200000000001</v>
      </c>
      <c r="K1">
        <v>-0.319936</v>
      </c>
      <c r="L1">
        <v>-0.29993999999999998</v>
      </c>
      <c r="M1">
        <v>-0.27994400000000003</v>
      </c>
      <c r="N1">
        <v>-0.25994800000000001</v>
      </c>
      <c r="O1">
        <v>-0.239952</v>
      </c>
      <c r="P1">
        <v>-0.21995600000000004</v>
      </c>
      <c r="Q1">
        <v>-0.19996000000000003</v>
      </c>
      <c r="R1">
        <v>-0.17996400000000001</v>
      </c>
      <c r="S1">
        <v>-0.159968</v>
      </c>
      <c r="T1">
        <v>-0.13997199999999999</v>
      </c>
      <c r="U1">
        <v>-0.11997600000000003</v>
      </c>
      <c r="V1">
        <v>-9.9980000000000013E-2</v>
      </c>
      <c r="W1">
        <v>-7.9984E-2</v>
      </c>
      <c r="X1">
        <v>-5.9988000000000041E-2</v>
      </c>
      <c r="Y1">
        <v>-3.9992000000000028E-2</v>
      </c>
      <c r="Z1">
        <v>-1.9996000000000014E-2</v>
      </c>
      <c r="AA1">
        <v>0</v>
      </c>
      <c r="AB1">
        <v>1.9996000000000014E-2</v>
      </c>
      <c r="AC1">
        <v>3.9992000000000028E-2</v>
      </c>
      <c r="AD1">
        <v>5.9988000000000041E-2</v>
      </c>
      <c r="AE1">
        <v>7.9984E-2</v>
      </c>
      <c r="AF1">
        <v>9.9980000000000013E-2</v>
      </c>
      <c r="AG1">
        <v>0.11997600000000003</v>
      </c>
      <c r="AH1">
        <v>0.13997199999999999</v>
      </c>
      <c r="AI1">
        <v>0.159968</v>
      </c>
      <c r="AJ1">
        <v>0.17996400000000001</v>
      </c>
      <c r="AK1">
        <v>0.19996000000000003</v>
      </c>
      <c r="AL1">
        <v>0.21995600000000004</v>
      </c>
      <c r="AM1">
        <v>0.239952</v>
      </c>
      <c r="AN1">
        <v>0.25994800000000001</v>
      </c>
      <c r="AO1">
        <v>0.27994400000000003</v>
      </c>
      <c r="AP1">
        <v>0.29993999999999998</v>
      </c>
      <c r="AQ1">
        <v>0.319936</v>
      </c>
      <c r="AR1">
        <v>0.33993200000000001</v>
      </c>
      <c r="AS1">
        <v>0.35992800000000003</v>
      </c>
      <c r="AT1">
        <v>0.37992400000000004</v>
      </c>
      <c r="AU1">
        <v>0.39992</v>
      </c>
      <c r="AV1">
        <v>0.41991600000000001</v>
      </c>
      <c r="AW1">
        <v>0.43991200000000003</v>
      </c>
      <c r="AX1">
        <v>0.45990799999999998</v>
      </c>
      <c r="AY1">
        <v>0.479904</v>
      </c>
      <c r="AZ1">
        <v>0.49990000000000001</v>
      </c>
    </row>
    <row r="2" spans="1:52" x14ac:dyDescent="0.25">
      <c r="A2">
        <v>-20</v>
      </c>
      <c r="B2">
        <v>-0.27495943931267847</v>
      </c>
      <c r="C2">
        <v>-3.8586821700599527</v>
      </c>
      <c r="D2">
        <v>-5.3943064404806895</v>
      </c>
      <c r="E2">
        <v>-6.5347558243262576</v>
      </c>
      <c r="F2">
        <v>-7.4634366377461445</v>
      </c>
      <c r="G2">
        <v>-8.2521596752439148</v>
      </c>
      <c r="H2">
        <v>-8.9380507497453117</v>
      </c>
      <c r="I2">
        <v>-9.5433094523765263</v>
      </c>
      <c r="J2">
        <v>-10.082466460387987</v>
      </c>
      <c r="K2">
        <v>-10.565641887721322</v>
      </c>
      <c r="L2">
        <v>-11.000210866026707</v>
      </c>
      <c r="M2">
        <v>-11.391739280331789</v>
      </c>
      <c r="N2">
        <v>-11.744539461969591</v>
      </c>
      <c r="O2">
        <v>-12.062012044716369</v>
      </c>
      <c r="P2">
        <v>-12.346876686349216</v>
      </c>
      <c r="Q2">
        <v>-12.601343164977958</v>
      </c>
      <c r="R2">
        <v>-12.82722942506221</v>
      </c>
      <c r="S2">
        <v>-13.026030664336588</v>
      </c>
      <c r="T2">
        <v>-13.198966221375017</v>
      </c>
      <c r="U2">
        <v>-13.347028840654986</v>
      </c>
      <c r="V2">
        <v>-13.471032290562611</v>
      </c>
      <c r="W2">
        <v>-13.57164035838098</v>
      </c>
      <c r="X2">
        <v>-13.649377056502157</v>
      </c>
      <c r="Y2">
        <v>-13.704633711415138</v>
      </c>
      <c r="Z2">
        <v>-13.737680986504323</v>
      </c>
      <c r="AA2">
        <v>-13.748679244408695</v>
      </c>
      <c r="AB2">
        <v>-13.737681586084225</v>
      </c>
      <c r="AC2">
        <v>-13.70463390752257</v>
      </c>
      <c r="AD2">
        <v>-13.649375869804816</v>
      </c>
      <c r="AE2">
        <v>-13.571637741100073</v>
      </c>
      <c r="AF2">
        <v>-13.471028948575139</v>
      </c>
      <c r="AG2">
        <v>-13.347025349884479</v>
      </c>
      <c r="AH2">
        <v>-13.19896264214214</v>
      </c>
      <c r="AI2">
        <v>-13.026026990722556</v>
      </c>
      <c r="AJ2">
        <v>-12.827225925170856</v>
      </c>
      <c r="AK2">
        <v>-12.601340034990965</v>
      </c>
      <c r="AL2">
        <v>-12.346873791901903</v>
      </c>
      <c r="AM2">
        <v>-12.062009312426587</v>
      </c>
      <c r="AN2">
        <v>-11.744537075161187</v>
      </c>
      <c r="AO2">
        <v>-11.391737183018169</v>
      </c>
      <c r="AP2">
        <v>-11.000208638861766</v>
      </c>
      <c r="AQ2">
        <v>-10.5656394130097</v>
      </c>
      <c r="AR2">
        <v>-10.082464195079929</v>
      </c>
      <c r="AS2">
        <v>-9.5433079415627304</v>
      </c>
      <c r="AT2">
        <v>-8.9380499829278079</v>
      </c>
      <c r="AU2">
        <v>-8.252158761153785</v>
      </c>
      <c r="AV2">
        <v>-7.4634349291867688</v>
      </c>
      <c r="AW2">
        <v>-6.5347550781418784</v>
      </c>
      <c r="AX2">
        <v>-5.3943099635126899</v>
      </c>
      <c r="AY2">
        <v>-3.8586824097155166</v>
      </c>
      <c r="AZ2">
        <v>-0.27495702923424759</v>
      </c>
    </row>
    <row r="3" spans="1:52" x14ac:dyDescent="0.25">
      <c r="A3">
        <v>-19.5</v>
      </c>
      <c r="B3">
        <v>-0.26808668766972499</v>
      </c>
      <c r="C3">
        <v>-3.7622003385778098</v>
      </c>
      <c r="D3">
        <v>-5.2594412454240427</v>
      </c>
      <c r="E3">
        <v>-6.371394371749032</v>
      </c>
      <c r="F3">
        <v>-7.2768665139143849</v>
      </c>
      <c r="G3">
        <v>-8.0458657974545496</v>
      </c>
      <c r="H3">
        <v>-8.7145977990554826</v>
      </c>
      <c r="I3">
        <v>-9.3047172158469102</v>
      </c>
      <c r="J3">
        <v>-9.8303921596524919</v>
      </c>
      <c r="K3">
        <v>-10.301486880263077</v>
      </c>
      <c r="L3">
        <v>-10.725193265886455</v>
      </c>
      <c r="M3">
        <v>-11.106939523664019</v>
      </c>
      <c r="N3">
        <v>-11.450926034480949</v>
      </c>
      <c r="O3">
        <v>-11.760463524550481</v>
      </c>
      <c r="P3">
        <v>-12.038205579166114</v>
      </c>
      <c r="Q3">
        <v>-12.28631234155765</v>
      </c>
      <c r="R3">
        <v>-12.506557110161861</v>
      </c>
      <c r="S3">
        <v>-12.70039310079685</v>
      </c>
      <c r="T3">
        <v>-12.869005970799403</v>
      </c>
      <c r="U3">
        <v>-13.013365156001475</v>
      </c>
      <c r="V3">
        <v>-13.134266723270141</v>
      </c>
      <c r="W3">
        <v>-13.232358088760209</v>
      </c>
      <c r="X3">
        <v>-13.30814907925911</v>
      </c>
      <c r="Y3">
        <v>-13.362021351202644</v>
      </c>
      <c r="Z3">
        <v>-13.394240090159322</v>
      </c>
      <c r="AA3">
        <v>-13.404962630520885</v>
      </c>
      <c r="AB3">
        <v>-13.394240953179612</v>
      </c>
      <c r="AC3">
        <v>-13.362021980232321</v>
      </c>
      <c r="AD3">
        <v>-13.308148393059325</v>
      </c>
      <c r="AE3">
        <v>-13.232355921574486</v>
      </c>
      <c r="AF3">
        <v>-13.134263528711918</v>
      </c>
      <c r="AG3">
        <v>-13.013361153250917</v>
      </c>
      <c r="AH3">
        <v>-12.869001051297564</v>
      </c>
      <c r="AI3">
        <v>-12.700387475414036</v>
      </c>
      <c r="AJ3">
        <v>-12.506551395305415</v>
      </c>
      <c r="AK3">
        <v>-12.286306837590658</v>
      </c>
      <c r="AL3">
        <v>-12.038200162131908</v>
      </c>
      <c r="AM3">
        <v>-11.760458574682641</v>
      </c>
      <c r="AN3">
        <v>-11.450922663634467</v>
      </c>
      <c r="AO3">
        <v>-11.106938335780871</v>
      </c>
      <c r="AP3">
        <v>-10.725193542244595</v>
      </c>
      <c r="AQ3">
        <v>-10.301487344206633</v>
      </c>
      <c r="AR3">
        <v>-9.8303920500534563</v>
      </c>
      <c r="AS3">
        <v>-9.3047167060260456</v>
      </c>
      <c r="AT3">
        <v>-8.7145972734570183</v>
      </c>
      <c r="AU3">
        <v>-8.0458643829093326</v>
      </c>
      <c r="AV3">
        <v>-7.2768637936908114</v>
      </c>
      <c r="AW3">
        <v>-6.3713936371835445</v>
      </c>
      <c r="AX3">
        <v>-5.2594444183843141</v>
      </c>
      <c r="AY3">
        <v>-3.7621983705645095</v>
      </c>
      <c r="AZ3">
        <v>-0.26808432426463591</v>
      </c>
    </row>
    <row r="4" spans="1:52" x14ac:dyDescent="0.25">
      <c r="A4">
        <v>-19</v>
      </c>
      <c r="B4">
        <v>-0.26120838285057391</v>
      </c>
      <c r="C4">
        <v>-3.6657336700777128</v>
      </c>
      <c r="D4">
        <v>-5.12459550412916</v>
      </c>
      <c r="E4">
        <v>-6.2080257911132701</v>
      </c>
      <c r="F4">
        <v>-7.0902709782191256</v>
      </c>
      <c r="G4">
        <v>-7.8395523529889708</v>
      </c>
      <c r="H4">
        <v>-8.4911416915850992</v>
      </c>
      <c r="I4">
        <v>-9.0661360905905681</v>
      </c>
      <c r="J4">
        <v>-9.5783379464472098</v>
      </c>
      <c r="K4">
        <v>-10.037355561823913</v>
      </c>
      <c r="L4">
        <v>-10.450194557612843</v>
      </c>
      <c r="M4">
        <v>-10.822146064502217</v>
      </c>
      <c r="N4">
        <v>-11.15730803616124</v>
      </c>
      <c r="O4">
        <v>-11.458909034819069</v>
      </c>
      <c r="P4">
        <v>-11.729531740111538</v>
      </c>
      <c r="Q4">
        <v>-11.97127665607721</v>
      </c>
      <c r="R4">
        <v>-12.185871475585229</v>
      </c>
      <c r="S4">
        <v>-12.374735551506021</v>
      </c>
      <c r="T4">
        <v>-12.539025962428138</v>
      </c>
      <c r="U4">
        <v>-12.679685193657384</v>
      </c>
      <c r="V4">
        <v>-12.797486060806945</v>
      </c>
      <c r="W4">
        <v>-12.893059756879964</v>
      </c>
      <c r="X4">
        <v>-12.966906192156994</v>
      </c>
      <c r="Y4">
        <v>-13.01939917801759</v>
      </c>
      <c r="Z4">
        <v>-13.050795341225163</v>
      </c>
      <c r="AA4">
        <v>-13.061244352345973</v>
      </c>
      <c r="AB4">
        <v>-13.050795241040428</v>
      </c>
      <c r="AC4">
        <v>-13.019398371189187</v>
      </c>
      <c r="AD4">
        <v>-12.966904044051581</v>
      </c>
      <c r="AE4">
        <v>-12.893056149315374</v>
      </c>
      <c r="AF4">
        <v>-12.79748136423774</v>
      </c>
      <c r="AG4">
        <v>-12.679679866048799</v>
      </c>
      <c r="AH4">
        <v>-12.539020415740676</v>
      </c>
      <c r="AI4">
        <v>-12.374730337657081</v>
      </c>
      <c r="AJ4">
        <v>-12.185867145275903</v>
      </c>
      <c r="AK4">
        <v>-11.971273226944126</v>
      </c>
      <c r="AL4">
        <v>-11.729528705956762</v>
      </c>
      <c r="AM4">
        <v>-11.458906143600103</v>
      </c>
      <c r="AN4">
        <v>-11.157305568797856</v>
      </c>
      <c r="AO4">
        <v>-10.82214407921156</v>
      </c>
      <c r="AP4">
        <v>-10.450192479378448</v>
      </c>
      <c r="AQ4">
        <v>-10.037352794536385</v>
      </c>
      <c r="AR4">
        <v>-9.5783344754998083</v>
      </c>
      <c r="AS4">
        <v>-9.0661326933371136</v>
      </c>
      <c r="AT4">
        <v>-8.4911392641872236</v>
      </c>
      <c r="AU4">
        <v>-7.8395501111726063</v>
      </c>
      <c r="AV4">
        <v>-7.0902679526608221</v>
      </c>
      <c r="AW4">
        <v>-6.2080247928826129</v>
      </c>
      <c r="AX4">
        <v>-5.1245983060791929</v>
      </c>
      <c r="AY4">
        <v>-3.6657319181815895</v>
      </c>
      <c r="AZ4">
        <v>-0.2612060134656366</v>
      </c>
    </row>
    <row r="5" spans="1:52" x14ac:dyDescent="0.25">
      <c r="A5">
        <v>-18.5</v>
      </c>
      <c r="B5">
        <v>-0.25433781523530657</v>
      </c>
      <c r="C5">
        <v>-3.5692718181005061</v>
      </c>
      <c r="D5">
        <v>-4.9897295427772201</v>
      </c>
      <c r="E5">
        <v>-6.0446492262765723</v>
      </c>
      <c r="F5">
        <v>-6.9036850707204875</v>
      </c>
      <c r="G5">
        <v>-7.6332556479659486</v>
      </c>
      <c r="H5">
        <v>-8.2677018805210594</v>
      </c>
      <c r="I5">
        <v>-8.8275649522002286</v>
      </c>
      <c r="J5">
        <v>-9.3262840092532109</v>
      </c>
      <c r="K5">
        <v>-9.7732179992751913</v>
      </c>
      <c r="L5">
        <v>-10.175191694113561</v>
      </c>
      <c r="M5">
        <v>-10.537355892119407</v>
      </c>
      <c r="N5">
        <v>-10.863697319935444</v>
      </c>
      <c r="O5">
        <v>-11.15735864589591</v>
      </c>
      <c r="P5">
        <v>-11.420856591450303</v>
      </c>
      <c r="Q5">
        <v>-11.656238174089635</v>
      </c>
      <c r="R5">
        <v>-11.865185160595512</v>
      </c>
      <c r="S5">
        <v>-12.049078175912369</v>
      </c>
      <c r="T5">
        <v>-12.209044099419131</v>
      </c>
      <c r="U5">
        <v>-12.346002907930337</v>
      </c>
      <c r="V5">
        <v>-12.460708991907261</v>
      </c>
      <c r="W5">
        <v>-12.553775832035805</v>
      </c>
      <c r="X5">
        <v>-12.625686429550685</v>
      </c>
      <c r="Y5">
        <v>-12.676801713483552</v>
      </c>
      <c r="Z5">
        <v>-12.707371938698762</v>
      </c>
      <c r="AA5">
        <v>-12.717545568619073</v>
      </c>
      <c r="AB5">
        <v>-12.707371818012012</v>
      </c>
      <c r="AC5">
        <v>-12.676800744396292</v>
      </c>
      <c r="AD5">
        <v>-12.62568401283003</v>
      </c>
      <c r="AE5">
        <v>-12.553772230185693</v>
      </c>
      <c r="AF5">
        <v>-12.460705118921245</v>
      </c>
      <c r="AG5">
        <v>-12.345999507945857</v>
      </c>
      <c r="AH5">
        <v>-12.20904133829173</v>
      </c>
      <c r="AI5">
        <v>-12.04907593359442</v>
      </c>
      <c r="AJ5">
        <v>-11.865183283011984</v>
      </c>
      <c r="AK5">
        <v>-11.656236310787989</v>
      </c>
      <c r="AL5">
        <v>-11.420854272367979</v>
      </c>
      <c r="AM5">
        <v>-11.157355819953118</v>
      </c>
      <c r="AN5">
        <v>-10.863694395000021</v>
      </c>
      <c r="AO5">
        <v>-10.537353031900754</v>
      </c>
      <c r="AP5">
        <v>-10.175188668216242</v>
      </c>
      <c r="AQ5">
        <v>-9.7732149161923623</v>
      </c>
      <c r="AR5">
        <v>-9.3262815740473783</v>
      </c>
      <c r="AS5">
        <v>-8.827563839377099</v>
      </c>
      <c r="AT5">
        <v>-8.2677018296967155</v>
      </c>
      <c r="AU5">
        <v>-7.6332552280003787</v>
      </c>
      <c r="AV5">
        <v>-6.9036836580610217</v>
      </c>
      <c r="AW5">
        <v>-6.0446489023705796</v>
      </c>
      <c r="AX5">
        <v>-4.9897329209266825</v>
      </c>
      <c r="AY5">
        <v>-3.5692719432534838</v>
      </c>
      <c r="AZ5">
        <v>-0.25433571711376363</v>
      </c>
    </row>
    <row r="6" spans="1:52" x14ac:dyDescent="0.25">
      <c r="A6">
        <v>-18</v>
      </c>
      <c r="B6">
        <v>-0.24746302563285305</v>
      </c>
      <c r="C6">
        <v>-3.4728078855793338</v>
      </c>
      <c r="D6">
        <v>-4.8548747440958904</v>
      </c>
      <c r="E6">
        <v>-5.8812793691533969</v>
      </c>
      <c r="F6">
        <v>-6.7170933621065352</v>
      </c>
      <c r="G6">
        <v>-7.4269422330347084</v>
      </c>
      <c r="H6">
        <v>-8.0442375468142462</v>
      </c>
      <c r="I6">
        <v>-8.5889659222109813</v>
      </c>
      <c r="J6">
        <v>-9.0742082434862823</v>
      </c>
      <c r="K6">
        <v>-9.5090694806018163</v>
      </c>
      <c r="L6">
        <v>-9.900183551993976</v>
      </c>
      <c r="M6">
        <v>-10.252560681219299</v>
      </c>
      <c r="N6">
        <v>-10.570084240291067</v>
      </c>
      <c r="O6">
        <v>-10.855814132644552</v>
      </c>
      <c r="P6">
        <v>-11.112196000222061</v>
      </c>
      <c r="Q6">
        <v>-11.34121795400447</v>
      </c>
      <c r="R6">
        <v>-11.544516650793375</v>
      </c>
      <c r="S6">
        <v>-11.723438413494636</v>
      </c>
      <c r="T6">
        <v>-11.879081017304181</v>
      </c>
      <c r="U6">
        <v>-12.012337592363947</v>
      </c>
      <c r="V6">
        <v>-12.123939534443766</v>
      </c>
      <c r="W6">
        <v>-12.214483962119687</v>
      </c>
      <c r="X6">
        <v>-12.284443949526709</v>
      </c>
      <c r="Y6">
        <v>-12.334173633525221</v>
      </c>
      <c r="Z6">
        <v>-12.363916737492598</v>
      </c>
      <c r="AA6">
        <v>-12.373815767432699</v>
      </c>
      <c r="AB6">
        <v>-12.363917166092664</v>
      </c>
      <c r="AC6">
        <v>-12.33417314201775</v>
      </c>
      <c r="AD6">
        <v>-12.284441326720749</v>
      </c>
      <c r="AE6">
        <v>-12.214479421419625</v>
      </c>
      <c r="AF6">
        <v>-12.123934373809828</v>
      </c>
      <c r="AG6">
        <v>-12.012332785013509</v>
      </c>
      <c r="AH6">
        <v>-11.879076554508348</v>
      </c>
      <c r="AI6">
        <v>-11.723434016031291</v>
      </c>
      <c r="AJ6">
        <v>-11.544512509560853</v>
      </c>
      <c r="AK6">
        <v>-11.341214431839928</v>
      </c>
      <c r="AL6">
        <v>-11.112193117908536</v>
      </c>
      <c r="AM6">
        <v>-10.855811796688092</v>
      </c>
      <c r="AN6">
        <v>-10.570082525484379</v>
      </c>
      <c r="AO6">
        <v>-10.252559477794339</v>
      </c>
      <c r="AP6">
        <v>-9.9001823815936358</v>
      </c>
      <c r="AQ6">
        <v>-9.5090679402520433</v>
      </c>
      <c r="AR6">
        <v>-9.0742064190144056</v>
      </c>
      <c r="AS6">
        <v>-8.588964483372342</v>
      </c>
      <c r="AT6">
        <v>-8.0442368250867364</v>
      </c>
      <c r="AU6">
        <v>-7.4269409097166292</v>
      </c>
      <c r="AV6">
        <v>-6.7170908341143214</v>
      </c>
      <c r="AW6">
        <v>-5.8812780590115903</v>
      </c>
      <c r="AX6">
        <v>-4.8548756464370566</v>
      </c>
      <c r="AY6">
        <v>-3.4728059747540803</v>
      </c>
      <c r="AZ6">
        <v>-0.24746124112065435</v>
      </c>
    </row>
    <row r="7" spans="1:52" x14ac:dyDescent="0.25">
      <c r="A7">
        <v>-17.5</v>
      </c>
      <c r="B7">
        <v>-0.24058883776457463</v>
      </c>
      <c r="C7">
        <v>-3.376344464308545</v>
      </c>
      <c r="D7">
        <v>-4.7200185096357998</v>
      </c>
      <c r="E7">
        <v>-5.7179104127170977</v>
      </c>
      <c r="F7">
        <v>-6.5305082906310785</v>
      </c>
      <c r="G7">
        <v>-7.2206414029456134</v>
      </c>
      <c r="H7">
        <v>-7.8207939796160684</v>
      </c>
      <c r="I7">
        <v>-8.3503924334458972</v>
      </c>
      <c r="J7">
        <v>-8.8221528120251751</v>
      </c>
      <c r="K7">
        <v>-9.244929612382677</v>
      </c>
      <c r="L7">
        <v>-9.625174708695301</v>
      </c>
      <c r="M7">
        <v>-9.9677603382215239</v>
      </c>
      <c r="N7">
        <v>-10.276462438736793</v>
      </c>
      <c r="O7">
        <v>-10.554255549079352</v>
      </c>
      <c r="P7">
        <v>-10.803516885491184</v>
      </c>
      <c r="Q7">
        <v>-11.026179430959859</v>
      </c>
      <c r="R7">
        <v>-11.223834165379856</v>
      </c>
      <c r="S7">
        <v>-11.397788411371938</v>
      </c>
      <c r="T7">
        <v>-11.549107791338372</v>
      </c>
      <c r="U7">
        <v>-11.678661313969041</v>
      </c>
      <c r="V7">
        <v>-11.787162730141301</v>
      </c>
      <c r="W7">
        <v>-11.875193951752456</v>
      </c>
      <c r="X7">
        <v>-11.943213151259357</v>
      </c>
      <c r="Y7">
        <v>-11.991561977938394</v>
      </c>
      <c r="Z7">
        <v>-12.02047727882711</v>
      </c>
      <c r="AA7">
        <v>-12.030100101606065</v>
      </c>
      <c r="AB7">
        <v>-12.020477359040205</v>
      </c>
      <c r="AC7">
        <v>-11.991561309201014</v>
      </c>
      <c r="AD7">
        <v>-11.943210973262232</v>
      </c>
      <c r="AE7">
        <v>-11.875190366090338</v>
      </c>
      <c r="AF7">
        <v>-11.787158536028182</v>
      </c>
      <c r="AG7">
        <v>-11.678657203130584</v>
      </c>
      <c r="AH7">
        <v>-11.549103932260621</v>
      </c>
      <c r="AI7">
        <v>-11.397784736698222</v>
      </c>
      <c r="AJ7">
        <v>-11.223830668741396</v>
      </c>
      <c r="AK7">
        <v>-11.026176095087703</v>
      </c>
      <c r="AL7">
        <v>-10.803513716955477</v>
      </c>
      <c r="AM7">
        <v>-10.554252761498194</v>
      </c>
      <c r="AN7">
        <v>-10.276460121098019</v>
      </c>
      <c r="AO7">
        <v>-9.9677580078535506</v>
      </c>
      <c r="AP7">
        <v>-9.625171886798249</v>
      </c>
      <c r="AQ7">
        <v>-9.2449265490923569</v>
      </c>
      <c r="AR7">
        <v>-8.8221499265992129</v>
      </c>
      <c r="AS7">
        <v>-8.3503900328290754</v>
      </c>
      <c r="AT7">
        <v>-7.820792689615029</v>
      </c>
      <c r="AU7">
        <v>-7.2206406517246418</v>
      </c>
      <c r="AV7">
        <v>-6.5305067607639149</v>
      </c>
      <c r="AW7">
        <v>-5.7179104623665591</v>
      </c>
      <c r="AX7">
        <v>-4.7200212088713416</v>
      </c>
      <c r="AY7">
        <v>-3.3763438305761633</v>
      </c>
      <c r="AZ7">
        <v>-0.24058690429256718</v>
      </c>
    </row>
    <row r="8" spans="1:52" x14ac:dyDescent="0.25">
      <c r="A8">
        <v>-17</v>
      </c>
      <c r="B8">
        <v>-0.23371557269317567</v>
      </c>
      <c r="C8">
        <v>-3.2798767776059723</v>
      </c>
      <c r="D8">
        <v>-4.5851611978519777</v>
      </c>
      <c r="E8">
        <v>-5.5545430230742054</v>
      </c>
      <c r="F8">
        <v>-6.3439229018948486</v>
      </c>
      <c r="G8">
        <v>-7.0143350866217338</v>
      </c>
      <c r="H8">
        <v>-7.597338700983153</v>
      </c>
      <c r="I8">
        <v>-8.1118077754118367</v>
      </c>
      <c r="J8">
        <v>-8.5700936507947514</v>
      </c>
      <c r="K8">
        <v>-8.9807947266028023</v>
      </c>
      <c r="L8">
        <v>-9.3501782812800833</v>
      </c>
      <c r="M8">
        <v>-9.6829772987718776</v>
      </c>
      <c r="N8">
        <v>-9.9828578246847002</v>
      </c>
      <c r="O8">
        <v>-10.252709162050323</v>
      </c>
      <c r="P8">
        <v>-10.494843569261899</v>
      </c>
      <c r="Q8">
        <v>-10.711141095096089</v>
      </c>
      <c r="R8">
        <v>-10.903146643714095</v>
      </c>
      <c r="S8">
        <v>-11.072128981499995</v>
      </c>
      <c r="T8">
        <v>-11.219123706078889</v>
      </c>
      <c r="U8">
        <v>-11.344976045634843</v>
      </c>
      <c r="V8">
        <v>-11.450379212491004</v>
      </c>
      <c r="W8">
        <v>-11.535897240307985</v>
      </c>
      <c r="X8">
        <v>-11.601974191798181</v>
      </c>
      <c r="Y8">
        <v>-11.648941864843794</v>
      </c>
      <c r="Z8">
        <v>-11.677030841400759</v>
      </c>
      <c r="AA8">
        <v>-11.686378618323747</v>
      </c>
      <c r="AB8">
        <v>-11.677030888857411</v>
      </c>
      <c r="AC8">
        <v>-11.648941059763738</v>
      </c>
      <c r="AD8">
        <v>-11.601971827141199</v>
      </c>
      <c r="AE8">
        <v>-11.535893672119171</v>
      </c>
      <c r="AF8">
        <v>-11.450375492843129</v>
      </c>
      <c r="AG8">
        <v>-11.344972864232869</v>
      </c>
      <c r="AH8">
        <v>-11.219120986841176</v>
      </c>
      <c r="AI8">
        <v>-11.072126442499737</v>
      </c>
      <c r="AJ8">
        <v>-10.903144291376677</v>
      </c>
      <c r="AK8">
        <v>-10.711139003542083</v>
      </c>
      <c r="AL8">
        <v>-10.494841605924325</v>
      </c>
      <c r="AM8">
        <v>-10.252707198506172</v>
      </c>
      <c r="AN8">
        <v>-9.9828558343890954</v>
      </c>
      <c r="AO8">
        <v>-9.6829750721307164</v>
      </c>
      <c r="AP8">
        <v>-9.3501755380996645</v>
      </c>
      <c r="AQ8">
        <v>-8.9807915783858832</v>
      </c>
      <c r="AR8">
        <v>-8.5700905514097556</v>
      </c>
      <c r="AS8">
        <v>-8.1118054045251569</v>
      </c>
      <c r="AT8">
        <v>-7.5973377247917142</v>
      </c>
      <c r="AU8">
        <v>-7.0143348317539731</v>
      </c>
      <c r="AV8">
        <v>-6.3439221909952606</v>
      </c>
      <c r="AW8">
        <v>-5.5545431419052749</v>
      </c>
      <c r="AX8">
        <v>-4.5851624112486977</v>
      </c>
      <c r="AY8">
        <v>-3.2798738710319721</v>
      </c>
      <c r="AZ8">
        <v>-0.23371348282292145</v>
      </c>
    </row>
    <row r="9" spans="1:52" x14ac:dyDescent="0.25">
      <c r="A9">
        <v>-16.5</v>
      </c>
      <c r="B9">
        <v>-0.2268403035511754</v>
      </c>
      <c r="C9">
        <v>-3.18340617308671</v>
      </c>
      <c r="D9">
        <v>-4.4503018114954749</v>
      </c>
      <c r="E9">
        <v>-5.3911715624877647</v>
      </c>
      <c r="F9">
        <v>-6.1573371292482015</v>
      </c>
      <c r="G9">
        <v>-6.8080378977838576</v>
      </c>
      <c r="H9">
        <v>-7.3738967267230322</v>
      </c>
      <c r="I9">
        <v>-7.8732314474411522</v>
      </c>
      <c r="J9">
        <v>-8.3180334411913908</v>
      </c>
      <c r="K9">
        <v>-8.7166499711655412</v>
      </c>
      <c r="L9">
        <v>-9.0751647911386506</v>
      </c>
      <c r="M9">
        <v>-9.3981728625163026</v>
      </c>
      <c r="N9">
        <v>-9.6892334595066778</v>
      </c>
      <c r="O9">
        <v>-9.9511508358862919</v>
      </c>
      <c r="P9">
        <v>-10.186167660596775</v>
      </c>
      <c r="Q9">
        <v>-10.39610633216542</v>
      </c>
      <c r="R9">
        <v>-10.582465014553453</v>
      </c>
      <c r="S9">
        <v>-10.746476342657365</v>
      </c>
      <c r="T9">
        <v>-10.889148121167731</v>
      </c>
      <c r="U9">
        <v>-11.011301934361541</v>
      </c>
      <c r="V9">
        <v>-11.113609026553952</v>
      </c>
      <c r="W9">
        <v>-11.196614653207995</v>
      </c>
      <c r="X9">
        <v>-11.260749818782088</v>
      </c>
      <c r="Y9">
        <v>-11.306338184232303</v>
      </c>
      <c r="Z9">
        <v>-11.33360377577465</v>
      </c>
      <c r="AA9">
        <v>-11.342678104450117</v>
      </c>
      <c r="AB9">
        <v>-11.333604143088438</v>
      </c>
      <c r="AC9">
        <v>-11.306337851371635</v>
      </c>
      <c r="AD9">
        <v>-11.260747846080557</v>
      </c>
      <c r="AE9">
        <v>-11.196611185372319</v>
      </c>
      <c r="AF9">
        <v>-11.113604956650018</v>
      </c>
      <c r="AG9">
        <v>-11.011297894322709</v>
      </c>
      <c r="AH9">
        <v>-10.889144140908433</v>
      </c>
      <c r="AI9">
        <v>-10.746472360903043</v>
      </c>
      <c r="AJ9">
        <v>-10.58246119544636</v>
      </c>
      <c r="AK9">
        <v>-10.396102739138623</v>
      </c>
      <c r="AL9">
        <v>-10.186164118383914</v>
      </c>
      <c r="AM9">
        <v>-9.9511473984447445</v>
      </c>
      <c r="AN9">
        <v>-9.689230551441133</v>
      </c>
      <c r="AO9">
        <v>-9.39817061673876</v>
      </c>
      <c r="AP9">
        <v>-9.0751626649636172</v>
      </c>
      <c r="AQ9">
        <v>-8.7166473371837139</v>
      </c>
      <c r="AR9">
        <v>-8.3180303711865893</v>
      </c>
      <c r="AS9">
        <v>-7.8732288302919793</v>
      </c>
      <c r="AT9">
        <v>-7.3738951908095585</v>
      </c>
      <c r="AU9">
        <v>-6.8080366328415822</v>
      </c>
      <c r="AV9">
        <v>-6.157335740687965</v>
      </c>
      <c r="AW9">
        <v>-5.3911721804052561</v>
      </c>
      <c r="AX9">
        <v>-4.4503059034316941</v>
      </c>
      <c r="AY9">
        <v>-3.1834061710350285</v>
      </c>
      <c r="AZ9">
        <v>-0.22683813698167268</v>
      </c>
    </row>
    <row r="10" spans="1:52" x14ac:dyDescent="0.25">
      <c r="A10">
        <v>-16</v>
      </c>
      <c r="B10">
        <v>-0.21996597970330808</v>
      </c>
      <c r="C10">
        <v>-3.0869378905979552</v>
      </c>
      <c r="D10">
        <v>-4.3154429559200063</v>
      </c>
      <c r="E10">
        <v>-5.227805477432101</v>
      </c>
      <c r="F10">
        <v>-5.9707513959635534</v>
      </c>
      <c r="G10">
        <v>-6.6017297185078361</v>
      </c>
      <c r="H10">
        <v>-7.1504398151664548</v>
      </c>
      <c r="I10">
        <v>-7.6346445679139885</v>
      </c>
      <c r="J10">
        <v>-8.0659702231474935</v>
      </c>
      <c r="K10">
        <v>-8.4525097974998396</v>
      </c>
      <c r="L10">
        <v>-8.8001623778930398</v>
      </c>
      <c r="M10">
        <v>-9.113384262048136</v>
      </c>
      <c r="N10">
        <v>-9.3956264738332838</v>
      </c>
      <c r="O10">
        <v>-9.649606242615075</v>
      </c>
      <c r="P10">
        <v>-9.8774975171176838</v>
      </c>
      <c r="Q10">
        <v>-10.081070175536858</v>
      </c>
      <c r="R10">
        <v>-10.261780539688154</v>
      </c>
      <c r="S10">
        <v>-10.420824109587128</v>
      </c>
      <c r="T10">
        <v>-10.559174827772768</v>
      </c>
      <c r="U10">
        <v>-10.677626379023144</v>
      </c>
      <c r="V10">
        <v>-10.776829942993695</v>
      </c>
      <c r="W10">
        <v>-10.857316724223571</v>
      </c>
      <c r="X10">
        <v>-10.91950635559807</v>
      </c>
      <c r="Y10">
        <v>-10.963712505245624</v>
      </c>
      <c r="Z10">
        <v>-10.99015163171644</v>
      </c>
      <c r="AA10">
        <v>-10.998951034641815</v>
      </c>
      <c r="AB10">
        <v>-10.99015240086371</v>
      </c>
      <c r="AC10">
        <v>-10.963712878477828</v>
      </c>
      <c r="AD10">
        <v>-10.919505339161752</v>
      </c>
      <c r="AE10">
        <v>-10.857314535405898</v>
      </c>
      <c r="AF10">
        <v>-10.776827549652122</v>
      </c>
      <c r="AG10">
        <v>-10.677624281585507</v>
      </c>
      <c r="AH10">
        <v>-10.559172708773147</v>
      </c>
      <c r="AI10">
        <v>-10.420821593768224</v>
      </c>
      <c r="AJ10">
        <v>-10.261777726826473</v>
      </c>
      <c r="AK10">
        <v>-10.081067248183007</v>
      </c>
      <c r="AL10">
        <v>-9.8774944078667755</v>
      </c>
      <c r="AM10">
        <v>-9.6496030538495408</v>
      </c>
      <c r="AN10">
        <v>-9.3956236717952919</v>
      </c>
      <c r="AO10">
        <v>-9.1133820181418805</v>
      </c>
      <c r="AP10">
        <v>-8.8001602364568772</v>
      </c>
      <c r="AQ10">
        <v>-8.4525073184509445</v>
      </c>
      <c r="AR10">
        <v>-8.065967526740792</v>
      </c>
      <c r="AS10">
        <v>-7.6346422951625694</v>
      </c>
      <c r="AT10">
        <v>-7.1504384436039778</v>
      </c>
      <c r="AU10">
        <v>-6.6017283813518475</v>
      </c>
      <c r="AV10">
        <v>-5.9707495744687602</v>
      </c>
      <c r="AW10">
        <v>-5.2278058468038369</v>
      </c>
      <c r="AX10">
        <v>-4.3154462335693156</v>
      </c>
      <c r="AY10">
        <v>-3.086937412352019</v>
      </c>
      <c r="AZ10">
        <v>-0.21996390393777762</v>
      </c>
    </row>
    <row r="11" spans="1:52" x14ac:dyDescent="0.25">
      <c r="A11">
        <v>-15.5</v>
      </c>
      <c r="B11">
        <v>-0.21309253112345064</v>
      </c>
      <c r="C11">
        <v>-2.9904693288931972</v>
      </c>
      <c r="D11">
        <v>-4.1805862961908025</v>
      </c>
      <c r="E11">
        <v>-5.0644383358848044</v>
      </c>
      <c r="F11">
        <v>-5.7841646689448023</v>
      </c>
      <c r="G11">
        <v>-6.3954226254700828</v>
      </c>
      <c r="H11">
        <v>-6.926981583196536</v>
      </c>
      <c r="I11">
        <v>-7.3960513483762833</v>
      </c>
      <c r="J11">
        <v>-7.8138982284642982</v>
      </c>
      <c r="K11">
        <v>-8.1883634238295713</v>
      </c>
      <c r="L11">
        <v>-8.5251574888355464</v>
      </c>
      <c r="M11">
        <v>-8.8285929721874048</v>
      </c>
      <c r="N11">
        <v>-9.1020141664579857</v>
      </c>
      <c r="O11">
        <v>-9.3480570564271179</v>
      </c>
      <c r="P11">
        <v>-9.5688283522747621</v>
      </c>
      <c r="Q11">
        <v>-9.7660407398231648</v>
      </c>
      <c r="R11">
        <v>-9.941103965503407</v>
      </c>
      <c r="S11">
        <v>-10.095176781137191</v>
      </c>
      <c r="T11">
        <v>-10.229203598389507</v>
      </c>
      <c r="U11">
        <v>-10.343953611162412</v>
      </c>
      <c r="V11">
        <v>-10.440057433380773</v>
      </c>
      <c r="W11">
        <v>-10.518029102134536</v>
      </c>
      <c r="X11">
        <v>-10.578274507192964</v>
      </c>
      <c r="Y11">
        <v>-10.621097437283831</v>
      </c>
      <c r="Z11">
        <v>-10.646708415394734</v>
      </c>
      <c r="AA11">
        <v>-10.655231990870302</v>
      </c>
      <c r="AB11">
        <v>-10.646709168751876</v>
      </c>
      <c r="AC11">
        <v>-10.62109789216872</v>
      </c>
      <c r="AD11">
        <v>-10.578273747997454</v>
      </c>
      <c r="AE11">
        <v>-10.518027319215035</v>
      </c>
      <c r="AF11">
        <v>-10.440055571017556</v>
      </c>
      <c r="AG11">
        <v>-10.343952258278946</v>
      </c>
      <c r="AH11">
        <v>-10.229202565052484</v>
      </c>
      <c r="AI11">
        <v>-10.095175686485831</v>
      </c>
      <c r="AJ11">
        <v>-9.941102724398009</v>
      </c>
      <c r="AK11">
        <v>-9.7660393109636079</v>
      </c>
      <c r="AL11">
        <v>-9.5688265541617472</v>
      </c>
      <c r="AM11">
        <v>-9.3480549606825321</v>
      </c>
      <c r="AN11">
        <v>-9.1020121657853537</v>
      </c>
      <c r="AO11">
        <v>-8.8285911667111883</v>
      </c>
      <c r="AP11">
        <v>-8.5251555892115185</v>
      </c>
      <c r="AQ11">
        <v>-8.1883613944956561</v>
      </c>
      <c r="AR11">
        <v>-7.813896396101077</v>
      </c>
      <c r="AS11">
        <v>-7.3960500629370962</v>
      </c>
      <c r="AT11">
        <v>-6.9269808634541352</v>
      </c>
      <c r="AU11">
        <v>-6.3954214504569276</v>
      </c>
      <c r="AV11">
        <v>-5.7841623997579585</v>
      </c>
      <c r="AW11">
        <v>-5.0644369393718165</v>
      </c>
      <c r="AX11">
        <v>-4.180587302971503</v>
      </c>
      <c r="AY11">
        <v>-2.9904686984283559</v>
      </c>
      <c r="AZ11">
        <v>-0.21309112700182153</v>
      </c>
    </row>
    <row r="12" spans="1:52" x14ac:dyDescent="0.25">
      <c r="A12">
        <v>-15</v>
      </c>
      <c r="B12">
        <v>-0.20621790754138025</v>
      </c>
      <c r="C12">
        <v>-2.8940064985424168</v>
      </c>
      <c r="D12">
        <v>-4.0457371562191975</v>
      </c>
      <c r="E12">
        <v>-4.901075676945748</v>
      </c>
      <c r="F12">
        <v>-5.5975849550215777</v>
      </c>
      <c r="G12">
        <v>-6.1891235616044371</v>
      </c>
      <c r="H12">
        <v>-6.7035362550018416</v>
      </c>
      <c r="I12">
        <v>-7.1574781044169944</v>
      </c>
      <c r="J12">
        <v>-7.5618484214400858</v>
      </c>
      <c r="K12">
        <v>-7.9242321983537707</v>
      </c>
      <c r="L12">
        <v>-8.2501584540594344</v>
      </c>
      <c r="M12">
        <v>-8.543804821164553</v>
      </c>
      <c r="N12">
        <v>-8.8084064955196126</v>
      </c>
      <c r="O12">
        <v>-9.0465111398199411</v>
      </c>
      <c r="P12">
        <v>-9.2601581159068687</v>
      </c>
      <c r="Q12">
        <v>-9.451007633958227</v>
      </c>
      <c r="R12">
        <v>-9.620424059775619</v>
      </c>
      <c r="S12">
        <v>-9.7695262869110628</v>
      </c>
      <c r="T12">
        <v>-9.8992270162411575</v>
      </c>
      <c r="U12">
        <v>-10.010272221674716</v>
      </c>
      <c r="V12">
        <v>-10.103274494772119</v>
      </c>
      <c r="W12">
        <v>-10.178731760841021</v>
      </c>
      <c r="X12">
        <v>-10.237035253163892</v>
      </c>
      <c r="Y12">
        <v>-10.278477285826737</v>
      </c>
      <c r="Z12">
        <v>-10.30326153449572</v>
      </c>
      <c r="AA12">
        <v>-10.311509814435492</v>
      </c>
      <c r="AB12">
        <v>-10.303262586615991</v>
      </c>
      <c r="AC12">
        <v>-10.278478287519505</v>
      </c>
      <c r="AD12">
        <v>-10.237035047283033</v>
      </c>
      <c r="AE12">
        <v>-10.178730130350967</v>
      </c>
      <c r="AF12">
        <v>-10.103272106920141</v>
      </c>
      <c r="AG12">
        <v>-10.010269768653011</v>
      </c>
      <c r="AH12">
        <v>-9.8992246794165784</v>
      </c>
      <c r="AI12">
        <v>-9.7695239926893471</v>
      </c>
      <c r="AJ12">
        <v>-9.6204218202122131</v>
      </c>
      <c r="AK12">
        <v>-9.4510054393414134</v>
      </c>
      <c r="AL12">
        <v>-9.260155879355473</v>
      </c>
      <c r="AM12">
        <v>-9.0465089660328761</v>
      </c>
      <c r="AN12">
        <v>-8.8084045409445615</v>
      </c>
      <c r="AO12">
        <v>-8.5438027040378408</v>
      </c>
      <c r="AP12">
        <v>-8.2501554597869919</v>
      </c>
      <c r="AQ12">
        <v>-7.9242282494953775</v>
      </c>
      <c r="AR12">
        <v>-7.5618442283367902</v>
      </c>
      <c r="AS12">
        <v>-7.1574745643249313</v>
      </c>
      <c r="AT12">
        <v>-6.703533895599648</v>
      </c>
      <c r="AU12">
        <v>-6.1891216951560217</v>
      </c>
      <c r="AV12">
        <v>-5.5975829009195675</v>
      </c>
      <c r="AW12">
        <v>-4.9010755569538293</v>
      </c>
      <c r="AX12">
        <v>-4.0457399341003972</v>
      </c>
      <c r="AY12">
        <v>-2.8940059659360835</v>
      </c>
      <c r="AZ12">
        <v>-0.20621608471110364</v>
      </c>
    </row>
    <row r="13" spans="1:52" x14ac:dyDescent="0.25">
      <c r="A13">
        <v>-14.5</v>
      </c>
      <c r="B13">
        <v>-0.19934510469881073</v>
      </c>
      <c r="C13">
        <v>-2.797547119042493</v>
      </c>
      <c r="D13">
        <v>-3.9108799267332301</v>
      </c>
      <c r="E13">
        <v>-4.7377015423793338</v>
      </c>
      <c r="F13">
        <v>-5.4109908401068836</v>
      </c>
      <c r="G13">
        <v>-5.9828118771733854</v>
      </c>
      <c r="H13">
        <v>-6.4800799276018486</v>
      </c>
      <c r="I13">
        <v>-6.9188915999226825</v>
      </c>
      <c r="J13">
        <v>-7.3097829339741356</v>
      </c>
      <c r="K13">
        <v>-7.6600876699888989</v>
      </c>
      <c r="L13">
        <v>-7.9751499309280929</v>
      </c>
      <c r="M13">
        <v>-8.2590066220499985</v>
      </c>
      <c r="N13">
        <v>-8.5147858789672721</v>
      </c>
      <c r="O13">
        <v>-8.7449529430687107</v>
      </c>
      <c r="P13">
        <v>-8.9514801780915327</v>
      </c>
      <c r="Q13">
        <v>-9.1359707418100431</v>
      </c>
      <c r="R13">
        <v>-9.2997414785828152</v>
      </c>
      <c r="S13">
        <v>-9.443874127252462</v>
      </c>
      <c r="T13">
        <v>-9.5692526940495402</v>
      </c>
      <c r="U13">
        <v>-9.6765990051114024</v>
      </c>
      <c r="V13">
        <v>-9.7665038756166371</v>
      </c>
      <c r="W13">
        <v>-9.8394468091564917</v>
      </c>
      <c r="X13">
        <v>-9.8958056896920521</v>
      </c>
      <c r="Y13">
        <v>-9.9358643200085002</v>
      </c>
      <c r="Z13">
        <v>-9.9598208639047652</v>
      </c>
      <c r="AA13">
        <v>-9.9677934817204914</v>
      </c>
      <c r="AB13">
        <v>-9.959821262231948</v>
      </c>
      <c r="AC13">
        <v>-9.9358641104277972</v>
      </c>
      <c r="AD13">
        <v>-9.8958039653495167</v>
      </c>
      <c r="AE13">
        <v>-9.839443707260136</v>
      </c>
      <c r="AF13">
        <v>-9.766500340528701</v>
      </c>
      <c r="AG13">
        <v>-9.6765958010394222</v>
      </c>
      <c r="AH13">
        <v>-9.5692499009773968</v>
      </c>
      <c r="AI13">
        <v>-9.4438714905997703</v>
      </c>
      <c r="AJ13">
        <v>-9.2997388141657016</v>
      </c>
      <c r="AK13">
        <v>-9.135967889793978</v>
      </c>
      <c r="AL13">
        <v>-8.9514770161937189</v>
      </c>
      <c r="AM13">
        <v>-8.7449497075863238</v>
      </c>
      <c r="AN13">
        <v>-8.5147830691944932</v>
      </c>
      <c r="AO13">
        <v>-8.2590043341199841</v>
      </c>
      <c r="AP13">
        <v>-7.9751477252722145</v>
      </c>
      <c r="AQ13">
        <v>-7.6600852834850706</v>
      </c>
      <c r="AR13">
        <v>-7.3097806835731616</v>
      </c>
      <c r="AS13">
        <v>-6.9188900533262823</v>
      </c>
      <c r="AT13">
        <v>-6.4800792237352391</v>
      </c>
      <c r="AU13">
        <v>-5.9828109765032087</v>
      </c>
      <c r="AV13">
        <v>-5.4109887799408032</v>
      </c>
      <c r="AW13">
        <v>-4.7377003874144741</v>
      </c>
      <c r="AX13">
        <v>-3.9108810890035883</v>
      </c>
      <c r="AY13">
        <v>-2.7975453622545232</v>
      </c>
      <c r="AZ13">
        <v>-0.19934349228591774</v>
      </c>
    </row>
    <row r="14" spans="1:52" x14ac:dyDescent="0.25">
      <c r="A14">
        <v>-14</v>
      </c>
      <c r="B14">
        <v>-0.19247175667607358</v>
      </c>
      <c r="C14">
        <v>-2.7010697960799943</v>
      </c>
      <c r="D14">
        <v>-3.776010490839512</v>
      </c>
      <c r="E14">
        <v>-4.5743302225637237</v>
      </c>
      <c r="F14">
        <v>-5.2244107026530218</v>
      </c>
      <c r="G14">
        <v>-5.7765155190250352</v>
      </c>
      <c r="H14">
        <v>-6.2566351745525495</v>
      </c>
      <c r="I14">
        <v>-6.6803139015653699</v>
      </c>
      <c r="J14">
        <v>-7.0577243085265255</v>
      </c>
      <c r="K14">
        <v>-7.3959478177837124</v>
      </c>
      <c r="L14">
        <v>-7.7001455664943883</v>
      </c>
      <c r="M14">
        <v>-7.974215115916393</v>
      </c>
      <c r="N14">
        <v>-8.2211752856018432</v>
      </c>
      <c r="O14">
        <v>-8.4434050764214401</v>
      </c>
      <c r="P14">
        <v>-8.6428086267602549</v>
      </c>
      <c r="Q14">
        <v>-8.8209347945366936</v>
      </c>
      <c r="R14">
        <v>-8.9790567458509312</v>
      </c>
      <c r="S14">
        <v>-9.1182199609100625</v>
      </c>
      <c r="T14">
        <v>-9.2392771344069917</v>
      </c>
      <c r="U14">
        <v>-9.3429233117971382</v>
      </c>
      <c r="V14">
        <v>-9.4297280831566734</v>
      </c>
      <c r="W14">
        <v>-9.5001554318182251</v>
      </c>
      <c r="X14">
        <v>-9.5545717341377063</v>
      </c>
      <c r="Y14">
        <v>-9.5932512684855702</v>
      </c>
      <c r="Z14">
        <v>-9.6163841049292991</v>
      </c>
      <c r="AA14">
        <v>-9.6240827504508193</v>
      </c>
      <c r="AB14">
        <v>-9.6163843762013208</v>
      </c>
      <c r="AC14">
        <v>-9.593251123997991</v>
      </c>
      <c r="AD14">
        <v>-9.5545705908993384</v>
      </c>
      <c r="AE14">
        <v>-9.5001534387830429</v>
      </c>
      <c r="AF14">
        <v>-9.4297258627503648</v>
      </c>
      <c r="AG14">
        <v>-9.3429212340219756</v>
      </c>
      <c r="AH14">
        <v>-9.2392750864787754</v>
      </c>
      <c r="AI14">
        <v>-9.1182177601569041</v>
      </c>
      <c r="AJ14">
        <v>-8.9790544145483953</v>
      </c>
      <c r="AK14">
        <v>-8.820932345813123</v>
      </c>
      <c r="AL14">
        <v>-8.6428059734393727</v>
      </c>
      <c r="AM14">
        <v>-8.4434023271856713</v>
      </c>
      <c r="AN14">
        <v>-8.2211727216260506</v>
      </c>
      <c r="AO14">
        <v>-7.9742127089100698</v>
      </c>
      <c r="AP14">
        <v>-7.700143015877198</v>
      </c>
      <c r="AQ14">
        <v>-7.3959451572234247</v>
      </c>
      <c r="AR14">
        <v>-7.0577219510971911</v>
      </c>
      <c r="AS14">
        <v>-6.6803122461013871</v>
      </c>
      <c r="AT14">
        <v>-6.256634420230764</v>
      </c>
      <c r="AU14">
        <v>-5.776515302427832</v>
      </c>
      <c r="AV14">
        <v>-5.2244105990113248</v>
      </c>
      <c r="AW14">
        <v>-4.5743308779407679</v>
      </c>
      <c r="AX14">
        <v>-3.7760125060730703</v>
      </c>
      <c r="AY14">
        <v>-2.7010683878682329</v>
      </c>
      <c r="AZ14">
        <v>-0.19247005312334564</v>
      </c>
    </row>
    <row r="15" spans="1:52" x14ac:dyDescent="0.25">
      <c r="A15">
        <v>-13.5</v>
      </c>
      <c r="B15">
        <v>-0.18559817231104278</v>
      </c>
      <c r="C15">
        <v>-2.6046060163593983</v>
      </c>
      <c r="D15">
        <v>-3.6411505294864051</v>
      </c>
      <c r="E15">
        <v>-4.4109567121306927</v>
      </c>
      <c r="F15">
        <v>-5.037821738284066</v>
      </c>
      <c r="G15">
        <v>-5.5702110562114679</v>
      </c>
      <c r="H15">
        <v>-6.0331836549841631</v>
      </c>
      <c r="I15">
        <v>-6.4417304116086367</v>
      </c>
      <c r="J15">
        <v>-6.805661655323525</v>
      </c>
      <c r="K15">
        <v>-7.1318053035938389</v>
      </c>
      <c r="L15">
        <v>-7.4251389245131847</v>
      </c>
      <c r="M15">
        <v>-7.6894213911363316</v>
      </c>
      <c r="N15">
        <v>-7.9275628692382174</v>
      </c>
      <c r="O15">
        <v>-8.1418566246192423</v>
      </c>
      <c r="P15">
        <v>-8.3341390957061616</v>
      </c>
      <c r="Q15">
        <v>-8.5059044745603494</v>
      </c>
      <c r="R15">
        <v>-8.6583801611817517</v>
      </c>
      <c r="S15">
        <v>-8.7925731364174613</v>
      </c>
      <c r="T15">
        <v>-8.9093052217161279</v>
      </c>
      <c r="U15">
        <v>-9.009247812071969</v>
      </c>
      <c r="V15">
        <v>-9.0929515523744637</v>
      </c>
      <c r="W15">
        <v>-9.1608636679050814</v>
      </c>
      <c r="X15">
        <v>-9.2133359426042958</v>
      </c>
      <c r="Y15">
        <v>-9.2506320313308361</v>
      </c>
      <c r="Z15">
        <v>-9.2729362316220012</v>
      </c>
      <c r="AA15">
        <v>-9.2803588674845034</v>
      </c>
      <c r="AB15">
        <v>-9.2729365090957501</v>
      </c>
      <c r="AC15">
        <v>-9.2506315490907696</v>
      </c>
      <c r="AD15">
        <v>-9.2133338351597196</v>
      </c>
      <c r="AE15">
        <v>-9.1608601754395558</v>
      </c>
      <c r="AF15">
        <v>-9.092947645494748</v>
      </c>
      <c r="AG15">
        <v>-9.0092441995846873</v>
      </c>
      <c r="AH15">
        <v>-8.9093020484802778</v>
      </c>
      <c r="AI15">
        <v>-8.7925704230818464</v>
      </c>
      <c r="AJ15">
        <v>-8.6583779650822521</v>
      </c>
      <c r="AK15">
        <v>-8.5059025591789901</v>
      </c>
      <c r="AL15">
        <v>-8.3341370237610697</v>
      </c>
      <c r="AM15">
        <v>-8.1418543988155285</v>
      </c>
      <c r="AN15">
        <v>-7.9275609217767782</v>
      </c>
      <c r="AO15">
        <v>-7.6894196925038392</v>
      </c>
      <c r="AP15">
        <v>-7.4251367549963918</v>
      </c>
      <c r="AQ15">
        <v>-7.1318022586660401</v>
      </c>
      <c r="AR15">
        <v>-6.8056583655639198</v>
      </c>
      <c r="AS15">
        <v>-6.441727946103172</v>
      </c>
      <c r="AT15">
        <v>-6.0331821780504171</v>
      </c>
      <c r="AU15">
        <v>-5.5702095154915687</v>
      </c>
      <c r="AV15">
        <v>-5.0378201743977797</v>
      </c>
      <c r="AW15">
        <v>-4.410957155441003</v>
      </c>
      <c r="AX15">
        <v>-3.6411536498646391</v>
      </c>
      <c r="AY15">
        <v>-2.6046064056096636</v>
      </c>
      <c r="AZ15">
        <v>-0.18559664712254051</v>
      </c>
    </row>
    <row r="16" spans="1:52" x14ac:dyDescent="0.25">
      <c r="A16">
        <v>-13</v>
      </c>
      <c r="B16">
        <v>-0.17872496532005211</v>
      </c>
      <c r="C16">
        <v>-2.5081478975897409</v>
      </c>
      <c r="D16">
        <v>-3.5063017594801171</v>
      </c>
      <c r="E16">
        <v>-4.2475895258637006</v>
      </c>
      <c r="F16">
        <v>-4.8512318459335289</v>
      </c>
      <c r="G16">
        <v>-5.3639007737851641</v>
      </c>
      <c r="H16">
        <v>-5.8097270571632507</v>
      </c>
      <c r="I16">
        <v>-6.2031448531035602</v>
      </c>
      <c r="J16">
        <v>-6.5535988768360749</v>
      </c>
      <c r="K16">
        <v>-6.867664177684051</v>
      </c>
      <c r="L16">
        <v>-7.1501340214573847</v>
      </c>
      <c r="M16">
        <v>-7.4046281789727253</v>
      </c>
      <c r="N16">
        <v>-7.6339501144525297</v>
      </c>
      <c r="O16">
        <v>-7.8403086159936111</v>
      </c>
      <c r="P16">
        <v>-8.0254707004033659</v>
      </c>
      <c r="Q16">
        <v>-8.1908736435652401</v>
      </c>
      <c r="R16">
        <v>-8.3376999181633344</v>
      </c>
      <c r="S16">
        <v>-8.4669212838815806</v>
      </c>
      <c r="T16">
        <v>-8.5793300501584007</v>
      </c>
      <c r="U16">
        <v>-8.6755714815532201</v>
      </c>
      <c r="V16">
        <v>-8.7561743526218407</v>
      </c>
      <c r="W16">
        <v>-8.8215698277728869</v>
      </c>
      <c r="X16">
        <v>-8.8720986334676581</v>
      </c>
      <c r="Y16">
        <v>-8.9080156193522058</v>
      </c>
      <c r="Z16">
        <v>-8.9294968328983089</v>
      </c>
      <c r="AA16">
        <v>-8.9366459928510356</v>
      </c>
      <c r="AB16">
        <v>-8.9294971735451316</v>
      </c>
      <c r="AC16">
        <v>-8.9080154753503233</v>
      </c>
      <c r="AD16">
        <v>-8.8720972731570686</v>
      </c>
      <c r="AE16">
        <v>-8.8215673928587321</v>
      </c>
      <c r="AF16">
        <v>-8.7561716507700602</v>
      </c>
      <c r="AG16">
        <v>-8.6755691629977818</v>
      </c>
      <c r="AH16">
        <v>-8.5793281994784181</v>
      </c>
      <c r="AI16">
        <v>-8.4669197122735103</v>
      </c>
      <c r="AJ16">
        <v>-8.3376984753768717</v>
      </c>
      <c r="AK16">
        <v>-8.1908721676926302</v>
      </c>
      <c r="AL16">
        <v>-8.0254690626589102</v>
      </c>
      <c r="AM16">
        <v>-7.840306982061934</v>
      </c>
      <c r="AN16">
        <v>-7.6339487453943295</v>
      </c>
      <c r="AO16">
        <v>-7.4046268462615323</v>
      </c>
      <c r="AP16">
        <v>-7.1501321870600112</v>
      </c>
      <c r="AQ16">
        <v>-6.8676618354293426</v>
      </c>
      <c r="AR16">
        <v>-6.5535965336523301</v>
      </c>
      <c r="AS16">
        <v>-6.2031427847379916</v>
      </c>
      <c r="AT16">
        <v>-5.8097251513179895</v>
      </c>
      <c r="AU16">
        <v>-5.3638986814936747</v>
      </c>
      <c r="AV16">
        <v>-4.8512295221645481</v>
      </c>
      <c r="AW16">
        <v>-4.2475884086884816</v>
      </c>
      <c r="AX16">
        <v>-3.5063033662368697</v>
      </c>
      <c r="AY16">
        <v>-2.508147142574733</v>
      </c>
      <c r="AZ16">
        <v>-0.17872350376544216</v>
      </c>
    </row>
    <row r="17" spans="1:52" x14ac:dyDescent="0.25">
      <c r="A17">
        <v>-12.5</v>
      </c>
      <c r="B17">
        <v>-0.17184819496309589</v>
      </c>
      <c r="C17">
        <v>-2.4116717903593159</v>
      </c>
      <c r="D17">
        <v>-3.3714427006329686</v>
      </c>
      <c r="E17">
        <v>-4.08422381228878</v>
      </c>
      <c r="F17">
        <v>-4.6646497369673856</v>
      </c>
      <c r="G17">
        <v>-5.1575980367593584</v>
      </c>
      <c r="H17">
        <v>-5.5862751476865702</v>
      </c>
      <c r="I17">
        <v>-5.964560498768952</v>
      </c>
      <c r="J17">
        <v>-6.3015345183067106</v>
      </c>
      <c r="K17">
        <v>-6.6035198056235345</v>
      </c>
      <c r="L17">
        <v>-6.8751266159042865</v>
      </c>
      <c r="M17">
        <v>-7.1198348878498106</v>
      </c>
      <c r="N17">
        <v>-7.3403380626959747</v>
      </c>
      <c r="O17">
        <v>-7.5387592993921153</v>
      </c>
      <c r="P17">
        <v>-7.7167993062267968</v>
      </c>
      <c r="Q17">
        <v>-7.8758415614955535</v>
      </c>
      <c r="R17">
        <v>-8.0170223044012232</v>
      </c>
      <c r="S17">
        <v>-8.1412740286892245</v>
      </c>
      <c r="T17">
        <v>-8.2493581457111986</v>
      </c>
      <c r="U17">
        <v>-8.3418967454275474</v>
      </c>
      <c r="V17">
        <v>-8.4193998797740974</v>
      </c>
      <c r="W17">
        <v>-8.4822817201156671</v>
      </c>
      <c r="X17">
        <v>-8.5308679978215309</v>
      </c>
      <c r="Y17">
        <v>-8.5654026289022074</v>
      </c>
      <c r="Z17">
        <v>-8.5860557754727012</v>
      </c>
      <c r="AA17">
        <v>-8.592929076756711</v>
      </c>
      <c r="AB17">
        <v>-8.5860562036989165</v>
      </c>
      <c r="AC17">
        <v>-8.5654025816389634</v>
      </c>
      <c r="AD17">
        <v>-8.5308667113511696</v>
      </c>
      <c r="AE17">
        <v>-8.4822794087489264</v>
      </c>
      <c r="AF17">
        <v>-8.4193974029337415</v>
      </c>
      <c r="AG17">
        <v>-8.3418946319981071</v>
      </c>
      <c r="AH17">
        <v>-8.2493562598091934</v>
      </c>
      <c r="AI17">
        <v>-8.1412721227134526</v>
      </c>
      <c r="AJ17">
        <v>-8.0170204214494429</v>
      </c>
      <c r="AK17">
        <v>-7.8758397229017829</v>
      </c>
      <c r="AL17">
        <v>-7.7167972658465551</v>
      </c>
      <c r="AM17">
        <v>-7.5387569159910068</v>
      </c>
      <c r="AN17">
        <v>-7.3403355231108218</v>
      </c>
      <c r="AO17">
        <v>-7.1198322967027803</v>
      </c>
      <c r="AP17">
        <v>-6.8751237972029919</v>
      </c>
      <c r="AQ17">
        <v>-6.6035167113284299</v>
      </c>
      <c r="AR17">
        <v>-6.301531532830797</v>
      </c>
      <c r="AS17">
        <v>-5.9645584068471926</v>
      </c>
      <c r="AT17">
        <v>-5.5862744788698215</v>
      </c>
      <c r="AU17">
        <v>-5.1575978467983248</v>
      </c>
      <c r="AV17">
        <v>-4.6646487585128318</v>
      </c>
      <c r="AW17">
        <v>-4.084223222373371</v>
      </c>
      <c r="AX17">
        <v>-3.3714438933911559</v>
      </c>
      <c r="AY17">
        <v>-2.4116711838183744</v>
      </c>
      <c r="AZ17">
        <v>-0.17184696839964361</v>
      </c>
    </row>
    <row r="18" spans="1:52" x14ac:dyDescent="0.25">
      <c r="A18">
        <v>-12</v>
      </c>
      <c r="B18">
        <v>-0.164975215644208</v>
      </c>
      <c r="C18">
        <v>-2.3152029371770602</v>
      </c>
      <c r="D18">
        <v>-3.2365817641058188</v>
      </c>
      <c r="E18">
        <v>-3.9208556365864773</v>
      </c>
      <c r="F18">
        <v>-4.4780684686092815</v>
      </c>
      <c r="G18">
        <v>-4.9513023597269248</v>
      </c>
      <c r="H18">
        <v>-5.3628346301617844</v>
      </c>
      <c r="I18">
        <v>-5.7259856863351519</v>
      </c>
      <c r="J18">
        <v>-6.0494754133325301</v>
      </c>
      <c r="K18">
        <v>-6.3393782912184617</v>
      </c>
      <c r="L18">
        <v>-6.6001191551666949</v>
      </c>
      <c r="M18">
        <v>-6.8350370144261348</v>
      </c>
      <c r="N18">
        <v>-7.0467191248973036</v>
      </c>
      <c r="O18">
        <v>-7.2372045558926414</v>
      </c>
      <c r="P18">
        <v>-7.4081241946486829</v>
      </c>
      <c r="Q18">
        <v>-7.5608047527767646</v>
      </c>
      <c r="R18">
        <v>-7.6963374990477789</v>
      </c>
      <c r="S18">
        <v>-7.815618428298067</v>
      </c>
      <c r="T18">
        <v>-7.9193785332434139</v>
      </c>
      <c r="U18">
        <v>-8.0082149899697548</v>
      </c>
      <c r="V18">
        <v>-8.0826179536047142</v>
      </c>
      <c r="W18">
        <v>-8.1429855924076016</v>
      </c>
      <c r="X18">
        <v>-8.1896305453100187</v>
      </c>
      <c r="Y18">
        <v>-8.2227862250602151</v>
      </c>
      <c r="Z18">
        <v>-8.242615035251168</v>
      </c>
      <c r="AA18">
        <v>-8.2492139407764995</v>
      </c>
      <c r="AB18">
        <v>-8.2426152520382185</v>
      </c>
      <c r="AC18">
        <v>-8.2227861796172217</v>
      </c>
      <c r="AD18">
        <v>-8.1896297540010057</v>
      </c>
      <c r="AE18">
        <v>-8.1429839948843412</v>
      </c>
      <c r="AF18">
        <v>-8.0826158534311396</v>
      </c>
      <c r="AG18">
        <v>-8.0082126906657454</v>
      </c>
      <c r="AH18">
        <v>-7.9193762025672543</v>
      </c>
      <c r="AI18">
        <v>-7.8156162490646155</v>
      </c>
      <c r="AJ18">
        <v>-7.6963356292933716</v>
      </c>
      <c r="AK18">
        <v>-7.5608030578730068</v>
      </c>
      <c r="AL18">
        <v>-7.408122386281879</v>
      </c>
      <c r="AM18">
        <v>-7.2372027339913538</v>
      </c>
      <c r="AN18">
        <v>-7.0467176987608102</v>
      </c>
      <c r="AO18">
        <v>-6.8350359033853874</v>
      </c>
      <c r="AP18">
        <v>-6.600117721213687</v>
      </c>
      <c r="AQ18">
        <v>-6.3393762975899968</v>
      </c>
      <c r="AR18">
        <v>-6.0494734137577062</v>
      </c>
      <c r="AS18">
        <v>-5.7259844770592423</v>
      </c>
      <c r="AT18">
        <v>-5.3628345477030068</v>
      </c>
      <c r="AU18">
        <v>-4.9513025880693302</v>
      </c>
      <c r="AV18">
        <v>-4.4780681059600234</v>
      </c>
      <c r="AW18">
        <v>-3.920855627282994</v>
      </c>
      <c r="AX18">
        <v>-3.2365828492022928</v>
      </c>
      <c r="AY18">
        <v>-2.3152016626320733</v>
      </c>
      <c r="AZ18">
        <v>-0.16497386633494759</v>
      </c>
    </row>
    <row r="19" spans="1:52" x14ac:dyDescent="0.25">
      <c r="A19">
        <v>-11.5</v>
      </c>
      <c r="B19">
        <v>-0.15810175124624973</v>
      </c>
      <c r="C19">
        <v>-2.2187391871812894</v>
      </c>
      <c r="D19">
        <v>-3.1017226492238588</v>
      </c>
      <c r="E19">
        <v>-3.7574824175953681</v>
      </c>
      <c r="F19">
        <v>-4.2914767767454283</v>
      </c>
      <c r="G19">
        <v>-4.7449942163829419</v>
      </c>
      <c r="H19">
        <v>-5.1393780264843558</v>
      </c>
      <c r="I19">
        <v>-5.4873973967736687</v>
      </c>
      <c r="J19">
        <v>-5.7974116516363789</v>
      </c>
      <c r="K19">
        <v>-6.0752383975755269</v>
      </c>
      <c r="L19">
        <v>-6.3251158817940798</v>
      </c>
      <c r="M19">
        <v>-6.550245027130762</v>
      </c>
      <c r="N19">
        <v>-6.7531063700423903</v>
      </c>
      <c r="O19">
        <v>-6.935654540922723</v>
      </c>
      <c r="P19">
        <v>-7.0994526517257741</v>
      </c>
      <c r="Q19">
        <v>-7.2457716891199446</v>
      </c>
      <c r="R19">
        <v>-7.3756572818702768</v>
      </c>
      <c r="S19">
        <v>-7.4899690850768845</v>
      </c>
      <c r="T19">
        <v>-7.5894084771012169</v>
      </c>
      <c r="U19">
        <v>-7.6745465948431599</v>
      </c>
      <c r="V19">
        <v>-7.745850720384758</v>
      </c>
      <c r="W19">
        <v>-7.8037013792636412</v>
      </c>
      <c r="X19">
        <v>-7.8483997433443831</v>
      </c>
      <c r="Y19">
        <v>-7.8801719072145833</v>
      </c>
      <c r="Z19">
        <v>-7.8991742644069163</v>
      </c>
      <c r="AA19">
        <v>-7.9054985698204217</v>
      </c>
      <c r="AB19">
        <v>-7.8991747149735758</v>
      </c>
      <c r="AC19">
        <v>-7.880171888973253</v>
      </c>
      <c r="AD19">
        <v>-7.8483985137376759</v>
      </c>
      <c r="AE19">
        <v>-7.8036991904139263</v>
      </c>
      <c r="AF19">
        <v>-7.7458484173238142</v>
      </c>
      <c r="AG19">
        <v>-7.6745446620140036</v>
      </c>
      <c r="AH19">
        <v>-7.5894067738362114</v>
      </c>
      <c r="AI19">
        <v>-7.4899673610484836</v>
      </c>
      <c r="AJ19">
        <v>-7.3756555191710218</v>
      </c>
      <c r="AK19">
        <v>-7.2457699030542937</v>
      </c>
      <c r="AL19">
        <v>-7.0994507826202247</v>
      </c>
      <c r="AM19">
        <v>-6.9356526725025622</v>
      </c>
      <c r="AN19">
        <v>-6.7531046537786459</v>
      </c>
      <c r="AO19">
        <v>-6.5502432809529552</v>
      </c>
      <c r="AP19">
        <v>-6.3251136929316667</v>
      </c>
      <c r="AQ19">
        <v>-6.0752356670485437</v>
      </c>
      <c r="AR19">
        <v>-5.7974086969353245</v>
      </c>
      <c r="AS19">
        <v>-5.4873947119873083</v>
      </c>
      <c r="AT19">
        <v>-5.1393759152531793</v>
      </c>
      <c r="AU19">
        <v>-4.7449922954232466</v>
      </c>
      <c r="AV19">
        <v>-4.2914750665077284</v>
      </c>
      <c r="AW19">
        <v>-3.7574825386897088</v>
      </c>
      <c r="AX19">
        <v>-3.10172500447496</v>
      </c>
      <c r="AY19">
        <v>-2.21873920921526</v>
      </c>
      <c r="AZ19">
        <v>-0.1581003684602941</v>
      </c>
    </row>
    <row r="20" spans="1:52" x14ac:dyDescent="0.25">
      <c r="A20">
        <v>-11</v>
      </c>
      <c r="B20">
        <v>-0.15122797118182926</v>
      </c>
      <c r="C20">
        <v>-2.1222747531744628</v>
      </c>
      <c r="D20">
        <v>-2.9668654311604987</v>
      </c>
      <c r="E20">
        <v>-3.5941127308093126</v>
      </c>
      <c r="F20">
        <v>-4.1048888656167231</v>
      </c>
      <c r="G20">
        <v>-4.5386853213119718</v>
      </c>
      <c r="H20">
        <v>-4.9159232556343575</v>
      </c>
      <c r="I20">
        <v>-5.2488146079367759</v>
      </c>
      <c r="J20">
        <v>-5.5453513227496387</v>
      </c>
      <c r="K20">
        <v>-5.8110985738889251</v>
      </c>
      <c r="L20">
        <v>-6.0501125326858398</v>
      </c>
      <c r="M20">
        <v>-6.2654551856133764</v>
      </c>
      <c r="N20">
        <v>-6.4594977583813211</v>
      </c>
      <c r="O20">
        <v>-6.6341089133281672</v>
      </c>
      <c r="P20">
        <v>-6.7907841881365449</v>
      </c>
      <c r="Q20">
        <v>-6.930740322234449</v>
      </c>
      <c r="R20">
        <v>-7.0549780648703386</v>
      </c>
      <c r="S20">
        <v>-7.1643194627944293</v>
      </c>
      <c r="T20">
        <v>-7.2594348478191275</v>
      </c>
      <c r="U20">
        <v>-7.3408704311858406</v>
      </c>
      <c r="V20">
        <v>-7.4090736717976142</v>
      </c>
      <c r="W20">
        <v>-7.4644089617297453</v>
      </c>
      <c r="X20">
        <v>-7.5071641448229229</v>
      </c>
      <c r="Y20">
        <v>-7.5375549305742453</v>
      </c>
      <c r="Z20">
        <v>-7.5557308074046103</v>
      </c>
      <c r="AA20">
        <v>-7.5617800003752755</v>
      </c>
      <c r="AB20">
        <v>-7.5557313906606804</v>
      </c>
      <c r="AC20">
        <v>-7.5375551227588202</v>
      </c>
      <c r="AD20">
        <v>-7.5071630821566462</v>
      </c>
      <c r="AE20">
        <v>-7.4644068198599385</v>
      </c>
      <c r="AF20">
        <v>-7.4090714100513733</v>
      </c>
      <c r="AG20">
        <v>-7.3408687491822091</v>
      </c>
      <c r="AH20">
        <v>-7.2594336370012069</v>
      </c>
      <c r="AI20">
        <v>-7.1643182591202228</v>
      </c>
      <c r="AJ20">
        <v>-7.0549766843384738</v>
      </c>
      <c r="AK20">
        <v>-6.930738864056786</v>
      </c>
      <c r="AL20">
        <v>-6.7907827126179878</v>
      </c>
      <c r="AM20">
        <v>-6.634107405106759</v>
      </c>
      <c r="AN20">
        <v>-6.4594961906582427</v>
      </c>
      <c r="AO20">
        <v>-6.2654533781020341</v>
      </c>
      <c r="AP20">
        <v>-6.0501101983438907</v>
      </c>
      <c r="AQ20">
        <v>-5.8110957269043171</v>
      </c>
      <c r="AR20">
        <v>-5.5453484750184305</v>
      </c>
      <c r="AS20">
        <v>-5.2488124957965923</v>
      </c>
      <c r="AT20">
        <v>-4.9159221944771829</v>
      </c>
      <c r="AU20">
        <v>-4.5386847060281337</v>
      </c>
      <c r="AV20">
        <v>-4.1048881836809192</v>
      </c>
      <c r="AW20">
        <v>-3.5941126695759813</v>
      </c>
      <c r="AX20">
        <v>-2.9668666370776284</v>
      </c>
      <c r="AY20">
        <v>-2.1222740944971132</v>
      </c>
      <c r="AZ20">
        <v>-0.15122681137360461</v>
      </c>
    </row>
    <row r="21" spans="1:52" x14ac:dyDescent="0.25">
      <c r="A21">
        <v>-10.5</v>
      </c>
      <c r="B21">
        <v>-0.14435362044051683</v>
      </c>
      <c r="C21">
        <v>-2.0258070142067761</v>
      </c>
      <c r="D21">
        <v>-2.8320108455903443</v>
      </c>
      <c r="E21">
        <v>-3.4307430615685304</v>
      </c>
      <c r="F21">
        <v>-3.9182999940166976</v>
      </c>
      <c r="G21">
        <v>-4.3323778721717758</v>
      </c>
      <c r="H21">
        <v>-4.6924689982638181</v>
      </c>
      <c r="I21">
        <v>-5.0102307789365543</v>
      </c>
      <c r="J21">
        <v>-5.2932896762574844</v>
      </c>
      <c r="K21">
        <v>-5.5469568417797301</v>
      </c>
      <c r="L21">
        <v>-5.7751053897836648</v>
      </c>
      <c r="M21">
        <v>-5.9806591472834949</v>
      </c>
      <c r="N21">
        <v>-6.1658813136436699</v>
      </c>
      <c r="O21">
        <v>-6.3325554166672937</v>
      </c>
      <c r="P21">
        <v>-6.4821097519666342</v>
      </c>
      <c r="Q21">
        <v>-6.6157065317925063</v>
      </c>
      <c r="R21">
        <v>-6.7343003733846016</v>
      </c>
      <c r="S21">
        <v>-6.838673971911434</v>
      </c>
      <c r="T21">
        <v>-6.9294657577718493</v>
      </c>
      <c r="U21">
        <v>-7.0071977497671138</v>
      </c>
      <c r="V21">
        <v>-7.0722989934267835</v>
      </c>
      <c r="W21">
        <v>-7.1251184155157263</v>
      </c>
      <c r="X21">
        <v>-7.1659301653668228</v>
      </c>
      <c r="Y21">
        <v>-7.1949390447342951</v>
      </c>
      <c r="Z21">
        <v>-7.2122876904928468</v>
      </c>
      <c r="AA21">
        <v>-7.218061259309037</v>
      </c>
      <c r="AB21">
        <v>-7.2122879267252298</v>
      </c>
      <c r="AC21">
        <v>-7.1949386796723056</v>
      </c>
      <c r="AD21">
        <v>-7.1659284974796371</v>
      </c>
      <c r="AE21">
        <v>-7.1251156175488903</v>
      </c>
      <c r="AF21">
        <v>-7.0722957881120321</v>
      </c>
      <c r="AG21">
        <v>-7.0071946086336663</v>
      </c>
      <c r="AH21">
        <v>-6.9294626968865192</v>
      </c>
      <c r="AI21">
        <v>-6.8386709796162828</v>
      </c>
      <c r="AJ21">
        <v>-6.7342976000850143</v>
      </c>
      <c r="AK21">
        <v>-6.6157039950101471</v>
      </c>
      <c r="AL21">
        <v>-6.4821072818298306</v>
      </c>
      <c r="AM21">
        <v>-6.3325530664473444</v>
      </c>
      <c r="AN21">
        <v>-6.165879400352833</v>
      </c>
      <c r="AO21">
        <v>-5.9806576608602082</v>
      </c>
      <c r="AP21">
        <v>-5.775103813356778</v>
      </c>
      <c r="AQ21">
        <v>-5.5469548520155723</v>
      </c>
      <c r="AR21">
        <v>-5.2932877227950996</v>
      </c>
      <c r="AS21">
        <v>-5.0102297126133326</v>
      </c>
      <c r="AT21">
        <v>-4.6924688928402274</v>
      </c>
      <c r="AU21">
        <v>-4.3323774777187758</v>
      </c>
      <c r="AV21">
        <v>-3.9182987755124383</v>
      </c>
      <c r="AW21">
        <v>-3.4307426921987219</v>
      </c>
      <c r="AX21">
        <v>-2.8320124678303671</v>
      </c>
      <c r="AY21">
        <v>-2.0258070423208707</v>
      </c>
      <c r="AZ21">
        <v>-0.1443521951169591</v>
      </c>
    </row>
    <row r="22" spans="1:52" x14ac:dyDescent="0.25">
      <c r="A22">
        <v>-10</v>
      </c>
      <c r="B22">
        <v>-0.13747971965633923</v>
      </c>
      <c r="C22">
        <v>-1.9293410850299764</v>
      </c>
      <c r="D22">
        <v>-2.6971532202403448</v>
      </c>
      <c r="E22">
        <v>-3.2673779121631288</v>
      </c>
      <c r="F22">
        <v>-3.7317183188730723</v>
      </c>
      <c r="G22">
        <v>-4.1260798376219574</v>
      </c>
      <c r="H22">
        <v>-4.4690253748726558</v>
      </c>
      <c r="I22">
        <v>-4.7716547261882631</v>
      </c>
      <c r="J22">
        <v>-5.0412332301939937</v>
      </c>
      <c r="K22">
        <v>-5.2828209438606608</v>
      </c>
      <c r="L22">
        <v>-5.5001054330133536</v>
      </c>
      <c r="M22">
        <v>-5.6958696401658946</v>
      </c>
      <c r="N22">
        <v>-5.8722697309847955</v>
      </c>
      <c r="O22">
        <v>-6.0310060223581843</v>
      </c>
      <c r="P22">
        <v>-6.1734383431746078</v>
      </c>
      <c r="Q22">
        <v>-6.3006715824889792</v>
      </c>
      <c r="R22">
        <v>-6.4136147125311052</v>
      </c>
      <c r="S22">
        <v>-6.513015332168294</v>
      </c>
      <c r="T22">
        <v>-6.5994831106875083</v>
      </c>
      <c r="U22">
        <v>-6.6735144203274928</v>
      </c>
      <c r="V22">
        <v>-6.7355161452813057</v>
      </c>
      <c r="W22">
        <v>-6.7858201791904902</v>
      </c>
      <c r="X22">
        <v>-6.8246885282510785</v>
      </c>
      <c r="Y22">
        <v>-6.8523168557075689</v>
      </c>
      <c r="Z22">
        <v>-6.8688404932521614</v>
      </c>
      <c r="AA22">
        <v>-6.8743396222043476</v>
      </c>
      <c r="AB22">
        <v>-6.8688407930421125</v>
      </c>
      <c r="AC22">
        <v>-6.8523169537612851</v>
      </c>
      <c r="AD22">
        <v>-6.8246879349024079</v>
      </c>
      <c r="AE22">
        <v>-6.7858188705500364</v>
      </c>
      <c r="AF22">
        <v>-6.7355144742875694</v>
      </c>
      <c r="AG22">
        <v>-6.6735126749422395</v>
      </c>
      <c r="AH22">
        <v>-6.5994813210710701</v>
      </c>
      <c r="AI22">
        <v>-6.5130134953612782</v>
      </c>
      <c r="AJ22">
        <v>-6.4136129625854279</v>
      </c>
      <c r="AK22">
        <v>-6.3006700174954826</v>
      </c>
      <c r="AL22">
        <v>-6.1734368959509514</v>
      </c>
      <c r="AM22">
        <v>-6.0310046562132937</v>
      </c>
      <c r="AN22">
        <v>-5.8722685375805934</v>
      </c>
      <c r="AO22">
        <v>-5.6958685915090843</v>
      </c>
      <c r="AP22">
        <v>-5.500104319430883</v>
      </c>
      <c r="AQ22">
        <v>-5.2828197065048501</v>
      </c>
      <c r="AR22">
        <v>-5.0412320975399645</v>
      </c>
      <c r="AS22">
        <v>-4.7716539707813652</v>
      </c>
      <c r="AT22">
        <v>-4.469024991463904</v>
      </c>
      <c r="AU22">
        <v>-4.1260793805768925</v>
      </c>
      <c r="AV22">
        <v>-3.7317174645933844</v>
      </c>
      <c r="AW22">
        <v>-3.2673775390709392</v>
      </c>
      <c r="AX22">
        <v>-2.6971549817563449</v>
      </c>
      <c r="AY22">
        <v>-1.9293412048577583</v>
      </c>
      <c r="AZ22">
        <v>-0.13747851461712379</v>
      </c>
    </row>
    <row r="23" spans="1:52" x14ac:dyDescent="0.25">
      <c r="A23">
        <v>-9.5</v>
      </c>
      <c r="B23">
        <v>-0.13060419142528695</v>
      </c>
      <c r="C23">
        <v>-1.8328668350388564</v>
      </c>
      <c r="D23">
        <v>-2.56229775206458</v>
      </c>
      <c r="E23">
        <v>-3.1040128955566351</v>
      </c>
      <c r="F23">
        <v>-3.5451354891095628</v>
      </c>
      <c r="G23">
        <v>-3.9197761764944854</v>
      </c>
      <c r="H23">
        <v>-4.2455708457925496</v>
      </c>
      <c r="I23">
        <v>-4.5330680452952841</v>
      </c>
      <c r="J23">
        <v>-4.7891689732236049</v>
      </c>
      <c r="K23">
        <v>-5.0186777809119567</v>
      </c>
      <c r="L23">
        <v>-5.2250972788064214</v>
      </c>
      <c r="M23">
        <v>-5.4110730322511085</v>
      </c>
      <c r="N23">
        <v>-5.5786540180806199</v>
      </c>
      <c r="O23">
        <v>-5.7294545174095344</v>
      </c>
      <c r="P23">
        <v>-5.864765870055769</v>
      </c>
      <c r="Q23">
        <v>-5.985638328038605</v>
      </c>
      <c r="R23">
        <v>-6.0929357377926143</v>
      </c>
      <c r="S23">
        <v>-6.1873677757530103</v>
      </c>
      <c r="T23">
        <v>-6.2695129812140689</v>
      </c>
      <c r="U23">
        <v>-6.3398425968286922</v>
      </c>
      <c r="V23">
        <v>-6.3987430304034723</v>
      </c>
      <c r="W23">
        <v>-6.446529878439982</v>
      </c>
      <c r="X23">
        <v>-6.4834530960784971</v>
      </c>
      <c r="Y23">
        <v>-6.509699589008795</v>
      </c>
      <c r="Z23">
        <v>-6.5253976706125814</v>
      </c>
      <c r="AA23">
        <v>-6.5306221761729866</v>
      </c>
      <c r="AB23">
        <v>-6.5253976205202138</v>
      </c>
      <c r="AC23">
        <v>-6.5096991855945934</v>
      </c>
      <c r="AD23">
        <v>-6.4834520220257907</v>
      </c>
      <c r="AE23">
        <v>-6.446528074657687</v>
      </c>
      <c r="AF23">
        <v>-6.3987406821188699</v>
      </c>
      <c r="AG23">
        <v>-6.3398399330243995</v>
      </c>
      <c r="AH23">
        <v>-6.2695102078703382</v>
      </c>
      <c r="AI23">
        <v>-6.1873651688285403</v>
      </c>
      <c r="AJ23">
        <v>-6.0929335726379517</v>
      </c>
      <c r="AK23">
        <v>-5.9856366134720629</v>
      </c>
      <c r="AL23">
        <v>-5.8647643529783808</v>
      </c>
      <c r="AM23">
        <v>-5.7294530718000516</v>
      </c>
      <c r="AN23">
        <v>-5.578652784398928</v>
      </c>
      <c r="AO23">
        <v>-5.4110720396057799</v>
      </c>
      <c r="AP23">
        <v>-5.2250962396892238</v>
      </c>
      <c r="AQ23">
        <v>-5.0186763972681927</v>
      </c>
      <c r="AR23">
        <v>-4.7891672377499042</v>
      </c>
      <c r="AS23">
        <v>-4.5330663466685568</v>
      </c>
      <c r="AT23">
        <v>-4.2455696320936118</v>
      </c>
      <c r="AU23">
        <v>-3.9197750555863031</v>
      </c>
      <c r="AV23">
        <v>-3.5451339763304111</v>
      </c>
      <c r="AW23">
        <v>-3.1040123964413064</v>
      </c>
      <c r="AX23">
        <v>-2.5622991530395964</v>
      </c>
      <c r="AY23">
        <v>-1.8328659590907947</v>
      </c>
      <c r="AZ23">
        <v>-0.1306030067328183</v>
      </c>
    </row>
    <row r="24" spans="1:52" x14ac:dyDescent="0.25">
      <c r="A24">
        <v>-9</v>
      </c>
      <c r="B24">
        <v>-0.12373151281642653</v>
      </c>
      <c r="C24">
        <v>-1.7364039427896669</v>
      </c>
      <c r="D24">
        <v>-2.4274373720479452</v>
      </c>
      <c r="E24">
        <v>-2.9406396845766984</v>
      </c>
      <c r="F24">
        <v>-3.3585466810532676</v>
      </c>
      <c r="G24">
        <v>-3.7134711165173542</v>
      </c>
      <c r="H24">
        <v>-4.0221187734071231</v>
      </c>
      <c r="I24">
        <v>-4.2944829611054907</v>
      </c>
      <c r="J24">
        <v>-4.5371041217431411</v>
      </c>
      <c r="K24">
        <v>-4.7545347403009082</v>
      </c>
      <c r="L24">
        <v>-4.950091775996988</v>
      </c>
      <c r="M24">
        <v>-5.1262803406096493</v>
      </c>
      <c r="N24">
        <v>-5.2850421201455333</v>
      </c>
      <c r="O24">
        <v>-5.4279070663222759</v>
      </c>
      <c r="P24">
        <v>-5.5560980001110307</v>
      </c>
      <c r="Q24">
        <v>-5.6706089770022352</v>
      </c>
      <c r="R24">
        <v>-5.7722583253966873</v>
      </c>
      <c r="S24">
        <v>-5.8617192067473178</v>
      </c>
      <c r="T24">
        <v>-5.9395405086520903</v>
      </c>
      <c r="U24">
        <v>-6.0061687961819734</v>
      </c>
      <c r="V24">
        <v>-6.0619697672218829</v>
      </c>
      <c r="W24">
        <v>-6.1072419810598433</v>
      </c>
      <c r="X24">
        <v>-6.1422219747633546</v>
      </c>
      <c r="Y24">
        <v>-6.1670868167626107</v>
      </c>
      <c r="Z24">
        <v>-6.1819583687462991</v>
      </c>
      <c r="AA24">
        <v>-6.1869078837163496</v>
      </c>
      <c r="AB24">
        <v>-6.1819585830463319</v>
      </c>
      <c r="AC24">
        <v>-6.1670865710088751</v>
      </c>
      <c r="AD24">
        <v>-6.1422206633603746</v>
      </c>
      <c r="AE24">
        <v>-6.1072397107098126</v>
      </c>
      <c r="AF24">
        <v>-6.0619671869049139</v>
      </c>
      <c r="AG24">
        <v>-6.0061663925067545</v>
      </c>
      <c r="AH24">
        <v>-5.939538277254174</v>
      </c>
      <c r="AI24">
        <v>-5.8617170080156455</v>
      </c>
      <c r="AJ24">
        <v>-5.7722562547804266</v>
      </c>
      <c r="AK24">
        <v>-5.6706072159199641</v>
      </c>
      <c r="AL24">
        <v>-5.5560965589542679</v>
      </c>
      <c r="AM24">
        <v>-5.4279058983440462</v>
      </c>
      <c r="AN24">
        <v>-5.2850412627421894</v>
      </c>
      <c r="AO24">
        <v>-5.1262797388971695</v>
      </c>
      <c r="AP24">
        <v>-4.9500911907968179</v>
      </c>
      <c r="AQ24">
        <v>-4.7545339701260216</v>
      </c>
      <c r="AR24">
        <v>-4.5371032095072028</v>
      </c>
      <c r="AS24">
        <v>-4.294482241686171</v>
      </c>
      <c r="AT24">
        <v>-4.0221184125433682</v>
      </c>
      <c r="AU24">
        <v>-3.7134704548583146</v>
      </c>
      <c r="AV24">
        <v>-3.3585454170571607</v>
      </c>
      <c r="AW24">
        <v>-2.9406390295057951</v>
      </c>
      <c r="AX24">
        <v>-2.4274378232185283</v>
      </c>
      <c r="AY24">
        <v>-1.7364029873770401</v>
      </c>
      <c r="AZ24">
        <v>-0.12373062056032717</v>
      </c>
    </row>
    <row r="25" spans="1:52" x14ac:dyDescent="0.25">
      <c r="A25">
        <v>-8.5</v>
      </c>
      <c r="B25">
        <v>-0.11685778634658783</v>
      </c>
      <c r="C25">
        <v>-1.6399383888029861</v>
      </c>
      <c r="D25">
        <v>-2.2925805989259889</v>
      </c>
      <c r="E25">
        <v>-2.7772715115371027</v>
      </c>
      <c r="F25">
        <v>-3.1719614509474243</v>
      </c>
      <c r="G25">
        <v>-3.5071675433108669</v>
      </c>
      <c r="H25">
        <v>-3.7986693504915765</v>
      </c>
      <c r="I25">
        <v>-4.0559038877059184</v>
      </c>
      <c r="J25">
        <v>-4.2850468253973757</v>
      </c>
      <c r="K25">
        <v>-4.4903973633014012</v>
      </c>
      <c r="L25">
        <v>-4.6750891406400417</v>
      </c>
      <c r="M25">
        <v>-4.8414886493859388</v>
      </c>
      <c r="N25">
        <v>-4.9914289123423501</v>
      </c>
      <c r="O25">
        <v>-5.1263545810251614</v>
      </c>
      <c r="P25">
        <v>-5.2474217846309497</v>
      </c>
      <c r="Q25">
        <v>-5.3555705475480444</v>
      </c>
      <c r="R25">
        <v>-5.4515733218570475</v>
      </c>
      <c r="S25">
        <v>-5.5360644907499976</v>
      </c>
      <c r="T25">
        <v>-5.6095618530394447</v>
      </c>
      <c r="U25">
        <v>-5.6724880228174213</v>
      </c>
      <c r="V25">
        <v>-5.7251896062455021</v>
      </c>
      <c r="W25">
        <v>-5.7679486201539927</v>
      </c>
      <c r="X25">
        <v>-5.8009870958990906</v>
      </c>
      <c r="Y25">
        <v>-5.8244709324218968</v>
      </c>
      <c r="Z25">
        <v>-5.8385154207003795</v>
      </c>
      <c r="AA25">
        <v>-5.8431893091618736</v>
      </c>
      <c r="AB25">
        <v>-5.8385154444287055</v>
      </c>
      <c r="AC25">
        <v>-5.8244705298818689</v>
      </c>
      <c r="AD25">
        <v>-5.8009859135705995</v>
      </c>
      <c r="AE25">
        <v>-5.7679468360595854</v>
      </c>
      <c r="AF25">
        <v>-5.7251877464215646</v>
      </c>
      <c r="AG25">
        <v>-5.6724864321164343</v>
      </c>
      <c r="AH25">
        <v>-5.609560493420588</v>
      </c>
      <c r="AI25">
        <v>-5.5360632212498686</v>
      </c>
      <c r="AJ25">
        <v>-5.4515721456883384</v>
      </c>
      <c r="AK25">
        <v>-5.3555695017710416</v>
      </c>
      <c r="AL25">
        <v>-5.2474208029621625</v>
      </c>
      <c r="AM25">
        <v>-5.1263535992530862</v>
      </c>
      <c r="AN25">
        <v>-4.9914279171945477</v>
      </c>
      <c r="AO25">
        <v>-4.8414875360653582</v>
      </c>
      <c r="AP25">
        <v>-4.6750877690498323</v>
      </c>
      <c r="AQ25">
        <v>-4.4903957891929416</v>
      </c>
      <c r="AR25">
        <v>-4.2850452757048778</v>
      </c>
      <c r="AS25">
        <v>-4.0559027022625784</v>
      </c>
      <c r="AT25">
        <v>-3.7986688623958571</v>
      </c>
      <c r="AU25">
        <v>-3.5071674158769865</v>
      </c>
      <c r="AV25">
        <v>-3.1719610954976303</v>
      </c>
      <c r="AW25">
        <v>-2.7772715709526374</v>
      </c>
      <c r="AX25">
        <v>-2.2925812056243489</v>
      </c>
      <c r="AY25">
        <v>-1.6399369355159861</v>
      </c>
      <c r="AZ25">
        <v>-0.11685674141146073</v>
      </c>
    </row>
    <row r="26" spans="1:52" x14ac:dyDescent="0.25">
      <c r="A26">
        <v>-8</v>
      </c>
      <c r="B26">
        <v>-0.10998298985165404</v>
      </c>
      <c r="C26">
        <v>-1.5434689452989776</v>
      </c>
      <c r="D26">
        <v>-2.1577214779600031</v>
      </c>
      <c r="E26">
        <v>-2.6139027387160505</v>
      </c>
      <c r="F26">
        <v>-2.9853756979817767</v>
      </c>
      <c r="G26">
        <v>-3.300864859253918</v>
      </c>
      <c r="H26">
        <v>-3.5752199075832274</v>
      </c>
      <c r="I26">
        <v>-3.8173222839569942</v>
      </c>
      <c r="J26">
        <v>-4.0329851115737467</v>
      </c>
      <c r="K26">
        <v>-4.2262548987499198</v>
      </c>
      <c r="L26">
        <v>-4.4000811889465199</v>
      </c>
      <c r="M26">
        <v>-4.556692131024068</v>
      </c>
      <c r="N26">
        <v>-4.6978132369166419</v>
      </c>
      <c r="O26">
        <v>-4.8248031213075375</v>
      </c>
      <c r="P26">
        <v>-4.9387487585588419</v>
      </c>
      <c r="Q26">
        <v>-5.0405350877684292</v>
      </c>
      <c r="R26">
        <v>-5.1308902698440768</v>
      </c>
      <c r="S26">
        <v>-5.2104120547935642</v>
      </c>
      <c r="T26">
        <v>-5.2795874138863841</v>
      </c>
      <c r="U26">
        <v>-5.3388131895115718</v>
      </c>
      <c r="V26">
        <v>-5.3884149714968474</v>
      </c>
      <c r="W26">
        <v>-5.4286583621117854</v>
      </c>
      <c r="X26">
        <v>-5.4597531777990351</v>
      </c>
      <c r="Y26">
        <v>-5.4818562526228121</v>
      </c>
      <c r="Z26">
        <v>-5.49507581585822</v>
      </c>
      <c r="AA26">
        <v>-5.4994755173209073</v>
      </c>
      <c r="AB26">
        <v>-5.4950762004318552</v>
      </c>
      <c r="AC26">
        <v>-5.4818564392389142</v>
      </c>
      <c r="AD26">
        <v>-5.459752669580876</v>
      </c>
      <c r="AE26">
        <v>-5.428657267702949</v>
      </c>
      <c r="AF26">
        <v>-5.388413774826061</v>
      </c>
      <c r="AG26">
        <v>-5.3388121407927533</v>
      </c>
      <c r="AH26">
        <v>-5.2795863543865735</v>
      </c>
      <c r="AI26">
        <v>-5.210410796884112</v>
      </c>
      <c r="AJ26">
        <v>-5.1308888634132366</v>
      </c>
      <c r="AK26">
        <v>-5.0405336240915037</v>
      </c>
      <c r="AL26">
        <v>-4.9387472039333877</v>
      </c>
      <c r="AM26">
        <v>-4.8248015269247704</v>
      </c>
      <c r="AN26">
        <v>-4.6978118358976459</v>
      </c>
      <c r="AO26">
        <v>-4.5566910090709403</v>
      </c>
      <c r="AP26">
        <v>-4.4000801182284386</v>
      </c>
      <c r="AQ26">
        <v>-4.2262536592254722</v>
      </c>
      <c r="AR26">
        <v>-4.032983763370396</v>
      </c>
      <c r="AS26">
        <v>-3.8173211475812847</v>
      </c>
      <c r="AT26">
        <v>-3.5752192218019889</v>
      </c>
      <c r="AU26">
        <v>-3.3008641906759237</v>
      </c>
      <c r="AV26">
        <v>-2.9853747872343801</v>
      </c>
      <c r="AW26">
        <v>-2.6139029234019184</v>
      </c>
      <c r="AX26">
        <v>-2.1577231167846578</v>
      </c>
      <c r="AY26">
        <v>-1.5434687061760095</v>
      </c>
      <c r="AZ26">
        <v>-0.10998195196888881</v>
      </c>
    </row>
    <row r="27" spans="1:52" x14ac:dyDescent="0.25">
      <c r="A27">
        <v>-7.5</v>
      </c>
      <c r="B27">
        <v>-0.10310895377069013</v>
      </c>
      <c r="C27">
        <v>-1.4470032492712084</v>
      </c>
      <c r="D27">
        <v>-2.0228685781095987</v>
      </c>
      <c r="E27">
        <v>-2.450537838472874</v>
      </c>
      <c r="F27">
        <v>-2.7987924775107889</v>
      </c>
      <c r="G27">
        <v>-3.0945617808022186</v>
      </c>
      <c r="H27">
        <v>-3.3517681275009208</v>
      </c>
      <c r="I27">
        <v>-3.5787390522084972</v>
      </c>
      <c r="J27">
        <v>-3.7809242107200429</v>
      </c>
      <c r="K27">
        <v>-3.9621160991768853</v>
      </c>
      <c r="L27">
        <v>-4.1250792270297172</v>
      </c>
      <c r="M27">
        <v>-4.2719024105822765</v>
      </c>
      <c r="N27">
        <v>-4.4042032477598063</v>
      </c>
      <c r="O27">
        <v>-4.5232555699099706</v>
      </c>
      <c r="P27">
        <v>-4.6300790579534343</v>
      </c>
      <c r="Q27">
        <v>-4.7255038169791135</v>
      </c>
      <c r="R27">
        <v>-4.8102120298878095</v>
      </c>
      <c r="S27">
        <v>-4.8847631434555314</v>
      </c>
      <c r="T27">
        <v>-4.9496135081205788</v>
      </c>
      <c r="U27">
        <v>-5.0051361108373582</v>
      </c>
      <c r="V27">
        <v>-5.0516372473860596</v>
      </c>
      <c r="W27">
        <v>-5.0893658804205106</v>
      </c>
      <c r="X27">
        <v>-5.1185176265819461</v>
      </c>
      <c r="Y27">
        <v>-5.1392386429133685</v>
      </c>
      <c r="Z27">
        <v>-5.1516307672478598</v>
      </c>
      <c r="AA27">
        <v>-5.1557549072177462</v>
      </c>
      <c r="AB27">
        <v>-5.1516312933079957</v>
      </c>
      <c r="AC27">
        <v>-5.1392391437597524</v>
      </c>
      <c r="AD27">
        <v>-5.1185175236415166</v>
      </c>
      <c r="AE27">
        <v>-5.0893650651754836</v>
      </c>
      <c r="AF27">
        <v>-5.0516360534600704</v>
      </c>
      <c r="AG27">
        <v>-5.0051348843265053</v>
      </c>
      <c r="AH27">
        <v>-4.9496123397082892</v>
      </c>
      <c r="AI27">
        <v>-4.8847619963446736</v>
      </c>
      <c r="AJ27">
        <v>-4.8102109101061066</v>
      </c>
      <c r="AK27">
        <v>-4.7255027196707067</v>
      </c>
      <c r="AL27">
        <v>-4.6300779396777365</v>
      </c>
      <c r="AM27">
        <v>-4.5232544830164381</v>
      </c>
      <c r="AN27">
        <v>-4.4042022704722807</v>
      </c>
      <c r="AO27">
        <v>-4.2719013520189204</v>
      </c>
      <c r="AP27">
        <v>-4.125077729893496</v>
      </c>
      <c r="AQ27">
        <v>-3.9621141247476888</v>
      </c>
      <c r="AR27">
        <v>-3.7809221141683951</v>
      </c>
      <c r="AS27">
        <v>-3.5787372821624657</v>
      </c>
      <c r="AT27">
        <v>-3.351766947799824</v>
      </c>
      <c r="AU27">
        <v>-3.0945608475780109</v>
      </c>
      <c r="AV27">
        <v>-2.7987914504597837</v>
      </c>
      <c r="AW27">
        <v>-2.4505377784769147</v>
      </c>
      <c r="AX27">
        <v>-2.0228699670501986</v>
      </c>
      <c r="AY27">
        <v>-1.4470029829680418</v>
      </c>
      <c r="AZ27">
        <v>-0.10310804235555182</v>
      </c>
    </row>
    <row r="28" spans="1:52" x14ac:dyDescent="0.25">
      <c r="A28">
        <v>-7</v>
      </c>
      <c r="B28">
        <v>-9.623587833803679E-2</v>
      </c>
      <c r="C28">
        <v>-1.3505348980399972</v>
      </c>
      <c r="D28">
        <v>-1.888005245419756</v>
      </c>
      <c r="E28">
        <v>-2.2871651112818618</v>
      </c>
      <c r="F28">
        <v>-2.6122053513265109</v>
      </c>
      <c r="G28">
        <v>-2.8882577595125176</v>
      </c>
      <c r="H28">
        <v>-3.1283175872762747</v>
      </c>
      <c r="I28">
        <v>-3.3401569507826849</v>
      </c>
      <c r="J28">
        <v>-3.5288621542632628</v>
      </c>
      <c r="K28">
        <v>-3.6979739088918562</v>
      </c>
      <c r="L28">
        <v>-3.8500727832471942</v>
      </c>
      <c r="M28">
        <v>-3.9871075579581965</v>
      </c>
      <c r="N28">
        <v>-4.1105876428009216</v>
      </c>
      <c r="O28">
        <v>-4.2217025382107201</v>
      </c>
      <c r="P28">
        <v>-4.3214043133801274</v>
      </c>
      <c r="Q28">
        <v>-4.4104673972683468</v>
      </c>
      <c r="R28">
        <v>-4.4895283729254656</v>
      </c>
      <c r="S28">
        <v>-4.5591099804550312</v>
      </c>
      <c r="T28">
        <v>-4.6196385672034959</v>
      </c>
      <c r="U28">
        <v>-4.6714616558985691</v>
      </c>
      <c r="V28">
        <v>-4.7148640415783367</v>
      </c>
      <c r="W28">
        <v>-4.7500777159091125</v>
      </c>
      <c r="X28">
        <v>-4.7772858670688532</v>
      </c>
      <c r="Y28">
        <v>-4.7966256342427851</v>
      </c>
      <c r="Z28">
        <v>-4.8081920524646495</v>
      </c>
      <c r="AA28">
        <v>-4.8120413752254096</v>
      </c>
      <c r="AB28">
        <v>-4.8081921881006604</v>
      </c>
      <c r="AC28">
        <v>-4.7966255619989955</v>
      </c>
      <c r="AD28">
        <v>-4.7772852954496692</v>
      </c>
      <c r="AE28">
        <v>-4.7500767193915214</v>
      </c>
      <c r="AF28">
        <v>-4.7148629313751824</v>
      </c>
      <c r="AG28">
        <v>-4.6714606170109878</v>
      </c>
      <c r="AH28">
        <v>-4.6196375432393877</v>
      </c>
      <c r="AI28">
        <v>-4.5591088800784521</v>
      </c>
      <c r="AJ28">
        <v>-4.4895272072741976</v>
      </c>
      <c r="AK28">
        <v>-4.4104661729065615</v>
      </c>
      <c r="AL28">
        <v>-4.3214029867196864</v>
      </c>
      <c r="AM28">
        <v>-4.2217011635928356</v>
      </c>
      <c r="AN28">
        <v>-4.1105863608130253</v>
      </c>
      <c r="AO28">
        <v>-3.9871063544550349</v>
      </c>
      <c r="AP28">
        <v>-3.850071507938599</v>
      </c>
      <c r="AQ28">
        <v>-3.6979725786117124</v>
      </c>
      <c r="AR28">
        <v>-3.5288609755485956</v>
      </c>
      <c r="AS28">
        <v>-3.3401561230506935</v>
      </c>
      <c r="AT28">
        <v>-3.128317210115382</v>
      </c>
      <c r="AU28">
        <v>-2.888257651213916</v>
      </c>
      <c r="AV28">
        <v>-2.6122052995056624</v>
      </c>
      <c r="AW28">
        <v>-2.2871654389703839</v>
      </c>
      <c r="AX28">
        <v>-1.8880062530365351</v>
      </c>
      <c r="AY28">
        <v>-1.3505341939341164</v>
      </c>
      <c r="AZ28">
        <v>-9.6235026561672821E-2</v>
      </c>
    </row>
    <row r="29" spans="1:52" x14ac:dyDescent="0.25">
      <c r="A29">
        <v>-6.5</v>
      </c>
      <c r="B29">
        <v>-8.9362482660026055E-2</v>
      </c>
      <c r="C29">
        <v>-1.2540739487948704</v>
      </c>
      <c r="D29">
        <v>-1.7531508797400586</v>
      </c>
      <c r="E29">
        <v>-2.1237947629318503</v>
      </c>
      <c r="F29">
        <v>-2.4256159229667644</v>
      </c>
      <c r="G29">
        <v>-2.681950386892582</v>
      </c>
      <c r="H29">
        <v>-2.9048635285816253</v>
      </c>
      <c r="I29">
        <v>-3.1015724265517801</v>
      </c>
      <c r="J29">
        <v>-3.2767994384180374</v>
      </c>
      <c r="K29">
        <v>-3.4338320888420255</v>
      </c>
      <c r="L29">
        <v>-3.5750670107286924</v>
      </c>
      <c r="M29">
        <v>-3.7023140894863626</v>
      </c>
      <c r="N29">
        <v>-3.8169750572262648</v>
      </c>
      <c r="O29">
        <v>-3.9201543079968055</v>
      </c>
      <c r="P29">
        <v>-4.0127353502016829</v>
      </c>
      <c r="Q29">
        <v>-4.09543682178262</v>
      </c>
      <c r="R29">
        <v>-4.1688499590816672</v>
      </c>
      <c r="S29">
        <v>-4.2334606419407903</v>
      </c>
      <c r="T29">
        <v>-4.2896650250792003</v>
      </c>
      <c r="U29">
        <v>-4.3377857407766101</v>
      </c>
      <c r="V29">
        <v>-4.3780871763109204</v>
      </c>
      <c r="W29">
        <v>-4.4107849138864434</v>
      </c>
      <c r="X29">
        <v>-4.4360493167338291</v>
      </c>
      <c r="Y29">
        <v>-4.4540078096761029</v>
      </c>
      <c r="Z29">
        <v>-4.4647484164491544</v>
      </c>
      <c r="AA29">
        <v>-4.4683229964255178</v>
      </c>
      <c r="AB29">
        <v>-4.4647485867725658</v>
      </c>
      <c r="AC29">
        <v>-4.4540077376751617</v>
      </c>
      <c r="AD29">
        <v>-4.4360486365785343</v>
      </c>
      <c r="AE29">
        <v>-4.4107836964293661</v>
      </c>
      <c r="AF29">
        <v>-4.3780858253850301</v>
      </c>
      <c r="AG29">
        <v>-4.3377845814988909</v>
      </c>
      <c r="AH29">
        <v>-4.289664099739209</v>
      </c>
      <c r="AI29">
        <v>-4.2334598561367551</v>
      </c>
      <c r="AJ29">
        <v>-4.1688492376884358</v>
      </c>
      <c r="AK29">
        <v>-4.0954360838463151</v>
      </c>
      <c r="AL29">
        <v>-4.0127345313294551</v>
      </c>
      <c r="AM29">
        <v>-3.920153491030967</v>
      </c>
      <c r="AN29">
        <v>-3.8169743726971648</v>
      </c>
      <c r="AO29">
        <v>-3.7023134231307662</v>
      </c>
      <c r="AP29">
        <v>-3.5750660935300056</v>
      </c>
      <c r="AQ29">
        <v>-3.4338309177146713</v>
      </c>
      <c r="AR29">
        <v>-3.276798266826165</v>
      </c>
      <c r="AS29">
        <v>-3.1015713923689958</v>
      </c>
      <c r="AT29">
        <v>-2.9048625756589947</v>
      </c>
      <c r="AU29">
        <v>-2.6819493407468373</v>
      </c>
      <c r="AV29">
        <v>-2.425614761082274</v>
      </c>
      <c r="AW29">
        <v>-2.1237942043442408</v>
      </c>
      <c r="AX29">
        <v>-1.7531516831184348</v>
      </c>
      <c r="AY29">
        <v>-1.2540735712873665</v>
      </c>
      <c r="AZ29">
        <v>-8.936175188272108E-2</v>
      </c>
    </row>
    <row r="30" spans="1:52" x14ac:dyDescent="0.25">
      <c r="A30">
        <v>-6</v>
      </c>
      <c r="B30">
        <v>-8.2487607822104E-2</v>
      </c>
      <c r="C30">
        <v>-1.1576014685885301</v>
      </c>
      <c r="D30">
        <v>-1.6182908820529094</v>
      </c>
      <c r="E30">
        <v>-1.9604278182932386</v>
      </c>
      <c r="F30">
        <v>-2.2390342343046408</v>
      </c>
      <c r="G30">
        <v>-2.4756511798634624</v>
      </c>
      <c r="H30">
        <v>-2.6814173150808922</v>
      </c>
      <c r="I30">
        <v>-2.862992843167576</v>
      </c>
      <c r="J30">
        <v>-3.0247377066662651</v>
      </c>
      <c r="K30">
        <v>-3.1696891456092309</v>
      </c>
      <c r="L30">
        <v>-3.3000595775833474</v>
      </c>
      <c r="M30">
        <v>-3.4175185072130674</v>
      </c>
      <c r="N30">
        <v>-3.5233595624486518</v>
      </c>
      <c r="O30">
        <v>-3.6186022779463207</v>
      </c>
      <c r="P30">
        <v>-3.7040620973243414</v>
      </c>
      <c r="Q30">
        <v>-3.7804023763883823</v>
      </c>
      <c r="R30">
        <v>-3.8481687495238894</v>
      </c>
      <c r="S30">
        <v>-3.9078092141490335</v>
      </c>
      <c r="T30">
        <v>-3.9596892666217069</v>
      </c>
      <c r="U30">
        <v>-4.0041074949848774</v>
      </c>
      <c r="V30">
        <v>-4.0413089768023571</v>
      </c>
      <c r="W30">
        <v>-4.0714927962038008</v>
      </c>
      <c r="X30">
        <v>-4.0948152726550093</v>
      </c>
      <c r="Y30">
        <v>-4.1113931125301075</v>
      </c>
      <c r="Z30">
        <v>-4.121307517625584</v>
      </c>
      <c r="AA30">
        <v>-4.1246069703882497</v>
      </c>
      <c r="AB30">
        <v>-4.1213076260191093</v>
      </c>
      <c r="AC30">
        <v>-4.1113930898086108</v>
      </c>
      <c r="AD30">
        <v>-4.0948148770005028</v>
      </c>
      <c r="AE30">
        <v>-4.0714919974421706</v>
      </c>
      <c r="AF30">
        <v>-4.0413079267155698</v>
      </c>
      <c r="AG30">
        <v>-4.0041063453328727</v>
      </c>
      <c r="AH30">
        <v>-3.9596881012836271</v>
      </c>
      <c r="AI30">
        <v>-3.9078081245323077</v>
      </c>
      <c r="AJ30">
        <v>-3.8481678146466858</v>
      </c>
      <c r="AK30">
        <v>-3.7804015289365034</v>
      </c>
      <c r="AL30">
        <v>-3.7040611931409395</v>
      </c>
      <c r="AM30">
        <v>-3.6186013669956769</v>
      </c>
      <c r="AN30">
        <v>-3.5233588493804051</v>
      </c>
      <c r="AO30">
        <v>-3.4175179516926937</v>
      </c>
      <c r="AP30">
        <v>-3.3000588606068435</v>
      </c>
      <c r="AQ30">
        <v>-3.1696881487949984</v>
      </c>
      <c r="AR30">
        <v>-3.0247367068788531</v>
      </c>
      <c r="AS30">
        <v>-2.8629922385296211</v>
      </c>
      <c r="AT30">
        <v>-2.6814172738515034</v>
      </c>
      <c r="AU30">
        <v>-2.4756512940346651</v>
      </c>
      <c r="AV30">
        <v>-2.2390340529800117</v>
      </c>
      <c r="AW30">
        <v>-1.960427813641497</v>
      </c>
      <c r="AX30">
        <v>-1.6182914246011464</v>
      </c>
      <c r="AY30">
        <v>-1.1576008313160366</v>
      </c>
      <c r="AZ30">
        <v>-8.2486933167473797E-2</v>
      </c>
    </row>
    <row r="31" spans="1:52" x14ac:dyDescent="0.25">
      <c r="A31">
        <v>-5.5</v>
      </c>
      <c r="B31">
        <v>-7.5613985590914631E-2</v>
      </c>
      <c r="C31">
        <v>-1.0611373765872314</v>
      </c>
      <c r="D31">
        <v>-1.4834327155802494</v>
      </c>
      <c r="E31">
        <v>-1.7970563654046563</v>
      </c>
      <c r="F31">
        <v>-2.0524444328083615</v>
      </c>
      <c r="G31">
        <v>-2.2693426606559859</v>
      </c>
      <c r="H31">
        <v>-2.4579616278171788</v>
      </c>
      <c r="I31">
        <v>-2.624407303968388</v>
      </c>
      <c r="J31">
        <v>-2.7726756613748194</v>
      </c>
      <c r="K31">
        <v>-2.9055492869444626</v>
      </c>
      <c r="L31">
        <v>-3.0250562663429199</v>
      </c>
      <c r="M31">
        <v>-3.1327275928066882</v>
      </c>
      <c r="N31">
        <v>-3.2297488791906606</v>
      </c>
      <c r="O31">
        <v>-3.3170544566640836</v>
      </c>
      <c r="P31">
        <v>-3.3953920940682725</v>
      </c>
      <c r="Q31">
        <v>-3.4653701611172245</v>
      </c>
      <c r="R31">
        <v>-3.5274890324351693</v>
      </c>
      <c r="S31">
        <v>-3.5821597313972147</v>
      </c>
      <c r="T31">
        <v>-3.6297174239095638</v>
      </c>
      <c r="U31">
        <v>-3.6704352155929203</v>
      </c>
      <c r="V31">
        <v>-3.7045368358988071</v>
      </c>
      <c r="W31">
        <v>-3.7322044808648727</v>
      </c>
      <c r="X31">
        <v>-3.7535820724114615</v>
      </c>
      <c r="Y31">
        <v>-3.7687774652871227</v>
      </c>
      <c r="Z31">
        <v>-3.7778654037023052</v>
      </c>
      <c r="AA31">
        <v>-3.7808900001876378</v>
      </c>
      <c r="AB31">
        <v>-3.7778656953303402</v>
      </c>
      <c r="AC31">
        <v>-3.7687775613794101</v>
      </c>
      <c r="AD31">
        <v>-3.7535815410783231</v>
      </c>
      <c r="AE31">
        <v>-3.7322034099299692</v>
      </c>
      <c r="AF31">
        <v>-3.7045357050256866</v>
      </c>
      <c r="AG31">
        <v>-3.6704343745911046</v>
      </c>
      <c r="AH31">
        <v>-3.6297168185006035</v>
      </c>
      <c r="AI31">
        <v>-3.5821591295601114</v>
      </c>
      <c r="AJ31">
        <v>-3.5274883421692369</v>
      </c>
      <c r="AK31">
        <v>-3.465369432028393</v>
      </c>
      <c r="AL31">
        <v>-3.3953913563089939</v>
      </c>
      <c r="AM31">
        <v>-3.3170537025533795</v>
      </c>
      <c r="AN31">
        <v>-3.2297480953291213</v>
      </c>
      <c r="AO31">
        <v>-3.132726689051017</v>
      </c>
      <c r="AP31">
        <v>-3.0250550991719454</v>
      </c>
      <c r="AQ31">
        <v>-2.9055478634521585</v>
      </c>
      <c r="AR31">
        <v>-2.7726742375092153</v>
      </c>
      <c r="AS31">
        <v>-2.6244062478982961</v>
      </c>
      <c r="AT31">
        <v>-2.4579610972385915</v>
      </c>
      <c r="AU31">
        <v>-2.2693423530140668</v>
      </c>
      <c r="AV31">
        <v>-2.0524440918404596</v>
      </c>
      <c r="AW31">
        <v>-1.7970563347879907</v>
      </c>
      <c r="AX31">
        <v>-1.4834333185388142</v>
      </c>
      <c r="AY31">
        <v>-1.0611370472485566</v>
      </c>
      <c r="AZ31">
        <v>-7.5613405686802304E-2</v>
      </c>
    </row>
    <row r="32" spans="1:52" x14ac:dyDescent="0.25">
      <c r="A32">
        <v>-5</v>
      </c>
      <c r="B32">
        <v>-6.8739859828169617E-2</v>
      </c>
      <c r="C32">
        <v>-0.96467054251498818</v>
      </c>
      <c r="D32">
        <v>-1.3485766101201724</v>
      </c>
      <c r="E32">
        <v>-1.6336889560815644</v>
      </c>
      <c r="F32">
        <v>-1.8658591594365361</v>
      </c>
      <c r="G32">
        <v>-2.0630399188109787</v>
      </c>
      <c r="H32">
        <v>-2.2345126874363279</v>
      </c>
      <c r="I32">
        <v>-2.3858273630941316</v>
      </c>
      <c r="J32">
        <v>-2.5206166150969969</v>
      </c>
      <c r="K32">
        <v>-2.6414104719303304</v>
      </c>
      <c r="L32">
        <v>-2.7500527165066768</v>
      </c>
      <c r="M32">
        <v>-2.8479348200829473</v>
      </c>
      <c r="N32">
        <v>-2.9361348654923978</v>
      </c>
      <c r="O32">
        <v>-3.0155030111790921</v>
      </c>
      <c r="P32">
        <v>-3.0867191715873039</v>
      </c>
      <c r="Q32">
        <v>-3.1503357912444896</v>
      </c>
      <c r="R32">
        <v>-3.2068073562655526</v>
      </c>
      <c r="S32">
        <v>-3.256507666084147</v>
      </c>
      <c r="T32">
        <v>-3.2997415553437541</v>
      </c>
      <c r="U32">
        <v>-3.3367572101637464</v>
      </c>
      <c r="V32">
        <v>-3.3677580726406529</v>
      </c>
      <c r="W32">
        <v>-3.3929100895952451</v>
      </c>
      <c r="X32">
        <v>-3.4123442641255393</v>
      </c>
      <c r="Y32">
        <v>-3.4261584278537844</v>
      </c>
      <c r="Z32">
        <v>-3.4344202466260807</v>
      </c>
      <c r="AA32">
        <v>-3.4371698111021738</v>
      </c>
      <c r="AB32">
        <v>-3.4344203965210562</v>
      </c>
      <c r="AC32">
        <v>-3.4261584768806426</v>
      </c>
      <c r="AD32">
        <v>-3.4123439674512039</v>
      </c>
      <c r="AE32">
        <v>-3.3929094352750182</v>
      </c>
      <c r="AF32">
        <v>-3.3677572371437847</v>
      </c>
      <c r="AG32">
        <v>-3.3367563374711198</v>
      </c>
      <c r="AH32">
        <v>-3.2997406605355351</v>
      </c>
      <c r="AI32">
        <v>-3.2565067476806391</v>
      </c>
      <c r="AJ32">
        <v>-3.206806481292714</v>
      </c>
      <c r="AK32">
        <v>-3.1503350087477413</v>
      </c>
      <c r="AL32">
        <v>-3.0867184479754757</v>
      </c>
      <c r="AM32">
        <v>-3.0155023281066469</v>
      </c>
      <c r="AN32">
        <v>-2.9361342687902967</v>
      </c>
      <c r="AO32">
        <v>-2.8479342957545422</v>
      </c>
      <c r="AP32">
        <v>-2.7500521597154415</v>
      </c>
      <c r="AQ32">
        <v>-2.6414098532524251</v>
      </c>
      <c r="AR32">
        <v>-2.5206160487699822</v>
      </c>
      <c r="AS32">
        <v>-2.3858269853906826</v>
      </c>
      <c r="AT32">
        <v>-2.234512495731952</v>
      </c>
      <c r="AU32">
        <v>-2.0630396902884462</v>
      </c>
      <c r="AV32">
        <v>-1.8658587322966922</v>
      </c>
      <c r="AW32">
        <v>-1.6336887695354696</v>
      </c>
      <c r="AX32">
        <v>-1.3485774908781725</v>
      </c>
      <c r="AY32">
        <v>-0.96467060242887914</v>
      </c>
      <c r="AZ32">
        <v>-6.8739257308561896E-2</v>
      </c>
    </row>
    <row r="33" spans="1:52" x14ac:dyDescent="0.25">
      <c r="A33">
        <v>-4.5</v>
      </c>
      <c r="B33">
        <v>-6.1865756408213263E-2</v>
      </c>
      <c r="C33">
        <v>-0.86820197139483346</v>
      </c>
      <c r="D33">
        <v>-1.2137186860239726</v>
      </c>
      <c r="E33">
        <v>-1.4703198422883492</v>
      </c>
      <c r="F33">
        <v>-1.6792733405266338</v>
      </c>
      <c r="G33">
        <v>-1.8567355582586771</v>
      </c>
      <c r="H33">
        <v>-2.0110593867035615</v>
      </c>
      <c r="I33">
        <v>-2.1472414805527453</v>
      </c>
      <c r="J33">
        <v>-2.2685520608715706</v>
      </c>
      <c r="K33">
        <v>-2.3772673701504541</v>
      </c>
      <c r="L33">
        <v>-2.475045887998494</v>
      </c>
      <c r="M33">
        <v>-2.5631401703048247</v>
      </c>
      <c r="N33">
        <v>-2.6425210600727667</v>
      </c>
      <c r="O33">
        <v>-2.713953533161138</v>
      </c>
      <c r="P33">
        <v>-2.7780490000555154</v>
      </c>
      <c r="Q33">
        <v>-2.8353044885011176</v>
      </c>
      <c r="R33">
        <v>-2.8861291626983436</v>
      </c>
      <c r="S33">
        <v>-2.9308596033736589</v>
      </c>
      <c r="T33">
        <v>-2.9697702543260451</v>
      </c>
      <c r="U33">
        <v>-3.0030843980909867</v>
      </c>
      <c r="V33">
        <v>-3.0309848836109414</v>
      </c>
      <c r="W33">
        <v>-3.0536209905299216</v>
      </c>
      <c r="X33">
        <v>-3.0711109873816773</v>
      </c>
      <c r="Y33">
        <v>-3.0835434083813054</v>
      </c>
      <c r="Z33">
        <v>-3.0909791843731496</v>
      </c>
      <c r="AA33">
        <v>-3.0934539418581748</v>
      </c>
      <c r="AB33">
        <v>-3.090979291523166</v>
      </c>
      <c r="AC33">
        <v>-3.0835432855044376</v>
      </c>
      <c r="AD33">
        <v>-3.0711103316801873</v>
      </c>
      <c r="AE33">
        <v>-3.0536198553549063</v>
      </c>
      <c r="AF33">
        <v>-3.0309835934524569</v>
      </c>
      <c r="AG33">
        <v>-3.0030831962533773</v>
      </c>
      <c r="AH33">
        <v>-2.969769138627087</v>
      </c>
      <c r="AI33">
        <v>-2.9308585040078228</v>
      </c>
      <c r="AJ33">
        <v>-2.8861281273902133</v>
      </c>
      <c r="AK33">
        <v>-2.835303607959982</v>
      </c>
      <c r="AL33">
        <v>-2.778048279477134</v>
      </c>
      <c r="AM33">
        <v>-2.7139529491720231</v>
      </c>
      <c r="AN33">
        <v>-2.6425206313710947</v>
      </c>
      <c r="AO33">
        <v>-2.5631398694485847</v>
      </c>
      <c r="AP33">
        <v>-2.475045595398409</v>
      </c>
      <c r="AQ33">
        <v>-2.3772669850630108</v>
      </c>
      <c r="AR33">
        <v>-2.2685516047536014</v>
      </c>
      <c r="AS33">
        <v>-2.1472411208430855</v>
      </c>
      <c r="AT33">
        <v>-2.0110592062716841</v>
      </c>
      <c r="AU33">
        <v>-1.8567352274291573</v>
      </c>
      <c r="AV33">
        <v>-1.6792727085285803</v>
      </c>
      <c r="AW33">
        <v>-1.4703195147528976</v>
      </c>
      <c r="AX33">
        <v>-1.2137189116092642</v>
      </c>
      <c r="AY33">
        <v>-0.86820149368852007</v>
      </c>
      <c r="AZ33">
        <v>-6.1865310280163587E-2</v>
      </c>
    </row>
    <row r="34" spans="1:52" x14ac:dyDescent="0.25">
      <c r="A34">
        <v>-4</v>
      </c>
      <c r="B34">
        <v>-5.4991494925827021E-2</v>
      </c>
      <c r="C34">
        <v>-0.7717344726494888</v>
      </c>
      <c r="D34">
        <v>-1.0788607389800016</v>
      </c>
      <c r="E34">
        <v>-1.3069513693580253</v>
      </c>
      <c r="F34">
        <v>-1.4926878489908884</v>
      </c>
      <c r="G34">
        <v>-1.650432429626959</v>
      </c>
      <c r="H34">
        <v>-1.7876099537916137</v>
      </c>
      <c r="I34">
        <v>-1.9086611419784971</v>
      </c>
      <c r="J34">
        <v>-2.0164925557868734</v>
      </c>
      <c r="K34">
        <v>-2.1131274493749599</v>
      </c>
      <c r="L34">
        <v>-2.2000405944732599</v>
      </c>
      <c r="M34">
        <v>-2.278346065512034</v>
      </c>
      <c r="N34">
        <v>-2.3489066184583209</v>
      </c>
      <c r="O34">
        <v>-2.4124015606537688</v>
      </c>
      <c r="P34">
        <v>-2.4693743792794209</v>
      </c>
      <c r="Q34">
        <v>-2.5202675438842146</v>
      </c>
      <c r="R34">
        <v>-2.5654451349220384</v>
      </c>
      <c r="S34">
        <v>-2.6052060273967821</v>
      </c>
      <c r="T34">
        <v>-2.639793706943192</v>
      </c>
      <c r="U34">
        <v>-2.6694065947557859</v>
      </c>
      <c r="V34">
        <v>-2.6942074857484237</v>
      </c>
      <c r="W34">
        <v>-2.7143291810558927</v>
      </c>
      <c r="X34">
        <v>-2.7298765888995176</v>
      </c>
      <c r="Y34">
        <v>-2.740928126311406</v>
      </c>
      <c r="Z34">
        <v>-2.74753790792911</v>
      </c>
      <c r="AA34">
        <v>-2.7497377586604537</v>
      </c>
      <c r="AB34">
        <v>-2.7475381002159276</v>
      </c>
      <c r="AC34">
        <v>-2.7409282196194571</v>
      </c>
      <c r="AD34">
        <v>-2.729876334790438</v>
      </c>
      <c r="AE34">
        <v>-2.7143286338514745</v>
      </c>
      <c r="AF34">
        <v>-2.6942068874130305</v>
      </c>
      <c r="AG34">
        <v>-2.6694060703963767</v>
      </c>
      <c r="AH34">
        <v>-2.6397931771932868</v>
      </c>
      <c r="AI34">
        <v>-2.605205398442056</v>
      </c>
      <c r="AJ34">
        <v>-2.5654444317066183</v>
      </c>
      <c r="AK34">
        <v>-2.5202668120457519</v>
      </c>
      <c r="AL34">
        <v>-2.4693736019666939</v>
      </c>
      <c r="AM34">
        <v>-2.4124007634623852</v>
      </c>
      <c r="AN34">
        <v>-2.348905917948823</v>
      </c>
      <c r="AO34">
        <v>-2.2783455045354701</v>
      </c>
      <c r="AP34">
        <v>-2.2000400591142193</v>
      </c>
      <c r="AQ34">
        <v>-2.1131268296127361</v>
      </c>
      <c r="AR34">
        <v>-2.016491881685198</v>
      </c>
      <c r="AS34">
        <v>-1.9086605737906424</v>
      </c>
      <c r="AT34">
        <v>-1.7876096109009945</v>
      </c>
      <c r="AU34">
        <v>-1.6504320953379619</v>
      </c>
      <c r="AV34">
        <v>-1.4926873936171901</v>
      </c>
      <c r="AW34">
        <v>-1.3069514617009592</v>
      </c>
      <c r="AX34">
        <v>-1.0788615583923289</v>
      </c>
      <c r="AY34">
        <v>-0.77173435308800475</v>
      </c>
      <c r="AZ34">
        <v>-5.4990975984444405E-2</v>
      </c>
    </row>
    <row r="35" spans="1:52" x14ac:dyDescent="0.25">
      <c r="A35">
        <v>-3.5</v>
      </c>
      <c r="B35">
        <v>-4.8117939169018395E-2</v>
      </c>
      <c r="C35">
        <v>-0.67526744901999858</v>
      </c>
      <c r="D35">
        <v>-0.944002622709878</v>
      </c>
      <c r="E35">
        <v>-1.1435825556409309</v>
      </c>
      <c r="F35">
        <v>-1.3061026756632554</v>
      </c>
      <c r="G35">
        <v>-1.4441288797562588</v>
      </c>
      <c r="H35">
        <v>-1.5641587936381374</v>
      </c>
      <c r="I35">
        <v>-1.6700784753913425</v>
      </c>
      <c r="J35">
        <v>-1.7644310771316314</v>
      </c>
      <c r="K35">
        <v>-1.8489869544459281</v>
      </c>
      <c r="L35">
        <v>-1.9250363916235971</v>
      </c>
      <c r="M35">
        <v>-1.9935537789790982</v>
      </c>
      <c r="N35">
        <v>-2.0552938214004608</v>
      </c>
      <c r="O35">
        <v>-2.11085126910536</v>
      </c>
      <c r="P35">
        <v>-2.1607021566900637</v>
      </c>
      <c r="Q35">
        <v>-2.2052336986341734</v>
      </c>
      <c r="R35">
        <v>-2.2447641864627328</v>
      </c>
      <c r="S35">
        <v>-2.2795549902275156</v>
      </c>
      <c r="T35">
        <v>-2.3098192836017479</v>
      </c>
      <c r="U35">
        <v>-2.3357308279492845</v>
      </c>
      <c r="V35">
        <v>-2.3574320207891684</v>
      </c>
      <c r="W35">
        <v>-2.3750388579545563</v>
      </c>
      <c r="X35">
        <v>-2.3886429335344266</v>
      </c>
      <c r="Y35">
        <v>-2.3983128171213925</v>
      </c>
      <c r="Z35">
        <v>-2.4040960262323248</v>
      </c>
      <c r="AA35">
        <v>-2.4060206876127048</v>
      </c>
      <c r="AB35">
        <v>-2.4040960940503302</v>
      </c>
      <c r="AC35">
        <v>-2.3983127809994977</v>
      </c>
      <c r="AD35">
        <v>-2.3886426477248346</v>
      </c>
      <c r="AE35">
        <v>-2.3750383596957607</v>
      </c>
      <c r="AF35">
        <v>-2.3574314656875912</v>
      </c>
      <c r="AG35">
        <v>-2.3357303085054939</v>
      </c>
      <c r="AH35">
        <v>-2.3098187716196938</v>
      </c>
      <c r="AI35">
        <v>-2.279554440039226</v>
      </c>
      <c r="AJ35">
        <v>-2.2447636036370988</v>
      </c>
      <c r="AK35">
        <v>-2.2052330864532808</v>
      </c>
      <c r="AL35">
        <v>-2.1607014933598432</v>
      </c>
      <c r="AM35">
        <v>-2.1108505817964178</v>
      </c>
      <c r="AN35">
        <v>-2.0552931804065127</v>
      </c>
      <c r="AO35">
        <v>-1.9935531772275175</v>
      </c>
      <c r="AP35">
        <v>-1.9250357539692995</v>
      </c>
      <c r="AQ35">
        <v>-1.8489862893058562</v>
      </c>
      <c r="AR35">
        <v>-1.7644304877742978</v>
      </c>
      <c r="AS35">
        <v>-1.6700780615253468</v>
      </c>
      <c r="AT35">
        <v>-1.564158605057691</v>
      </c>
      <c r="AU35">
        <v>-1.444128825606958</v>
      </c>
      <c r="AV35">
        <v>-1.3061026497528312</v>
      </c>
      <c r="AW35">
        <v>-1.143582719485192</v>
      </c>
      <c r="AX35">
        <v>-0.94400312651826757</v>
      </c>
      <c r="AY35">
        <v>-0.67526709696705822</v>
      </c>
      <c r="AZ35">
        <v>-4.811751328083641E-2</v>
      </c>
    </row>
    <row r="36" spans="1:52" x14ac:dyDescent="0.25">
      <c r="A36">
        <v>-3</v>
      </c>
      <c r="B36">
        <v>-4.1243803911052E-2</v>
      </c>
      <c r="C36">
        <v>-0.57880073429426504</v>
      </c>
      <c r="D36">
        <v>-0.80914544102645469</v>
      </c>
      <c r="E36">
        <v>-0.98021390914661932</v>
      </c>
      <c r="F36">
        <v>-1.1195171171523204</v>
      </c>
      <c r="G36">
        <v>-1.2378255899317312</v>
      </c>
      <c r="H36">
        <v>-1.3407086575404461</v>
      </c>
      <c r="I36">
        <v>-1.431496421583788</v>
      </c>
      <c r="J36">
        <v>-1.5123688533331325</v>
      </c>
      <c r="K36">
        <v>-1.5848445728046154</v>
      </c>
      <c r="L36">
        <v>-1.6500297887916737</v>
      </c>
      <c r="M36">
        <v>-1.7087592536065337</v>
      </c>
      <c r="N36">
        <v>-1.7616797812243259</v>
      </c>
      <c r="O36">
        <v>-1.8093011389731604</v>
      </c>
      <c r="P36">
        <v>-1.8520310486621707</v>
      </c>
      <c r="Q36">
        <v>-1.8902011881941911</v>
      </c>
      <c r="R36">
        <v>-1.9240843747619447</v>
      </c>
      <c r="S36">
        <v>-1.9539046070745167</v>
      </c>
      <c r="T36">
        <v>-1.9798446333108535</v>
      </c>
      <c r="U36">
        <v>-2.0020537474924387</v>
      </c>
      <c r="V36">
        <v>-2.0206544884011786</v>
      </c>
      <c r="W36">
        <v>-2.0357463981019004</v>
      </c>
      <c r="X36">
        <v>-2.0474076363275047</v>
      </c>
      <c r="Y36">
        <v>-2.0556965562650538</v>
      </c>
      <c r="Z36">
        <v>-2.060653758812792</v>
      </c>
      <c r="AA36">
        <v>-2.0623034851941249</v>
      </c>
      <c r="AB36">
        <v>-2.0606538130095546</v>
      </c>
      <c r="AC36">
        <v>-2.0556965449043054</v>
      </c>
      <c r="AD36">
        <v>-2.0474074385002514</v>
      </c>
      <c r="AE36">
        <v>-2.0357459987210853</v>
      </c>
      <c r="AF36">
        <v>-2.0206539633577849</v>
      </c>
      <c r="AG36">
        <v>-2.0020531726664363</v>
      </c>
      <c r="AH36">
        <v>-1.9798440506418136</v>
      </c>
      <c r="AI36">
        <v>-1.9539040622661539</v>
      </c>
      <c r="AJ36">
        <v>-1.9240839073233429</v>
      </c>
      <c r="AK36">
        <v>-1.8902007644682517</v>
      </c>
      <c r="AL36">
        <v>-1.8520305965704698</v>
      </c>
      <c r="AM36">
        <v>-1.8093006834978385</v>
      </c>
      <c r="AN36">
        <v>-1.7616794246902026</v>
      </c>
      <c r="AO36">
        <v>-1.7087589758463468</v>
      </c>
      <c r="AP36">
        <v>-1.6500294303034218</v>
      </c>
      <c r="AQ36">
        <v>-1.5848440743974992</v>
      </c>
      <c r="AR36">
        <v>-1.5123683534394265</v>
      </c>
      <c r="AS36">
        <v>-1.4314961192648106</v>
      </c>
      <c r="AT36">
        <v>-1.3407086369257517</v>
      </c>
      <c r="AU36">
        <v>-1.2378256470173326</v>
      </c>
      <c r="AV36">
        <v>-1.1195170264900058</v>
      </c>
      <c r="AW36">
        <v>-0.98021390682074849</v>
      </c>
      <c r="AX36">
        <v>-0.80914571230057319</v>
      </c>
      <c r="AY36">
        <v>-0.57880041565801832</v>
      </c>
      <c r="AZ36">
        <v>-4.1243466583736899E-2</v>
      </c>
    </row>
    <row r="37" spans="1:52" x14ac:dyDescent="0.25">
      <c r="A37">
        <v>-2.5</v>
      </c>
      <c r="B37">
        <v>-3.4369929914084808E-2</v>
      </c>
      <c r="C37">
        <v>-0.48233527125749409</v>
      </c>
      <c r="D37">
        <v>-0.67428830506008619</v>
      </c>
      <c r="E37">
        <v>-0.8168444780407822</v>
      </c>
      <c r="F37">
        <v>-0.93292957971826806</v>
      </c>
      <c r="G37">
        <v>-1.0315199594054894</v>
      </c>
      <c r="H37">
        <v>-1.117256343718164</v>
      </c>
      <c r="I37">
        <v>-1.1929136815470658</v>
      </c>
      <c r="J37">
        <v>-1.2603083075484984</v>
      </c>
      <c r="K37">
        <v>-1.3207052359651652</v>
      </c>
      <c r="L37">
        <v>-1.3750263582533384</v>
      </c>
      <c r="M37">
        <v>-1.4239674100414736</v>
      </c>
      <c r="N37">
        <v>-1.4680674327461989</v>
      </c>
      <c r="O37">
        <v>-1.5077515055895461</v>
      </c>
      <c r="P37">
        <v>-1.543359585793652</v>
      </c>
      <c r="Q37">
        <v>-1.5751678956222448</v>
      </c>
      <c r="R37">
        <v>-1.6034036781327763</v>
      </c>
      <c r="S37">
        <v>-1.6282538330420735</v>
      </c>
      <c r="T37">
        <v>-1.6498707776718771</v>
      </c>
      <c r="U37">
        <v>-1.6683786050818732</v>
      </c>
      <c r="V37">
        <v>-1.6838790363203264</v>
      </c>
      <c r="W37">
        <v>-1.6964550447976225</v>
      </c>
      <c r="X37">
        <v>-1.7061721320627696</v>
      </c>
      <c r="Y37">
        <v>-1.7130792139268922</v>
      </c>
      <c r="Z37">
        <v>-1.7172101233130403</v>
      </c>
      <c r="AA37">
        <v>-1.7185849055510869</v>
      </c>
      <c r="AB37">
        <v>-1.7172101982605281</v>
      </c>
      <c r="AC37">
        <v>-1.7130792384403213</v>
      </c>
      <c r="AD37">
        <v>-1.706171983725602</v>
      </c>
      <c r="AE37">
        <v>-1.6964547176375091</v>
      </c>
      <c r="AF37">
        <v>-1.6838786185718924</v>
      </c>
      <c r="AG37">
        <v>-1.6683781687355599</v>
      </c>
      <c r="AH37">
        <v>-1.6498703302677675</v>
      </c>
      <c r="AI37">
        <v>-1.6282533738403195</v>
      </c>
      <c r="AJ37">
        <v>-1.603403240646357</v>
      </c>
      <c r="AK37">
        <v>-1.5751675043738707</v>
      </c>
      <c r="AL37">
        <v>-1.5433592239877378</v>
      </c>
      <c r="AM37">
        <v>-1.5077511640533234</v>
      </c>
      <c r="AN37">
        <v>-1.4680671343951484</v>
      </c>
      <c r="AO37">
        <v>-1.4239671478772711</v>
      </c>
      <c r="AP37">
        <v>-1.3750260798577207</v>
      </c>
      <c r="AQ37">
        <v>-1.3207049266262125</v>
      </c>
      <c r="AR37">
        <v>-1.2603080243849911</v>
      </c>
      <c r="AS37">
        <v>-1.1929134926953413</v>
      </c>
      <c r="AT37">
        <v>-1.117256247865976</v>
      </c>
      <c r="AU37">
        <v>-1.0315198451442231</v>
      </c>
      <c r="AV37">
        <v>-0.9329293661483461</v>
      </c>
      <c r="AW37">
        <v>-0.8168443847677348</v>
      </c>
      <c r="AX37">
        <v>-0.67428874543908623</v>
      </c>
      <c r="AY37">
        <v>-0.48233530121443957</v>
      </c>
      <c r="AZ37">
        <v>-3.4369628654280948E-2</v>
      </c>
    </row>
    <row r="38" spans="1:52" x14ac:dyDescent="0.25">
      <c r="A38">
        <v>-2</v>
      </c>
      <c r="B38">
        <v>-2.7495747462913511E-2</v>
      </c>
      <c r="C38">
        <v>-0.3858672363247444</v>
      </c>
      <c r="D38">
        <v>-0.53943036949000078</v>
      </c>
      <c r="E38">
        <v>-0.65347568467901263</v>
      </c>
      <c r="F38">
        <v>-0.74634392449544418</v>
      </c>
      <c r="G38">
        <v>-0.82521621481347951</v>
      </c>
      <c r="H38">
        <v>-0.89380497689580685</v>
      </c>
      <c r="I38">
        <v>-0.95433057098924856</v>
      </c>
      <c r="J38">
        <v>-1.0082462778934367</v>
      </c>
      <c r="K38">
        <v>-1.0565637246874799</v>
      </c>
      <c r="L38">
        <v>-1.10002029723663</v>
      </c>
      <c r="M38">
        <v>-1.139173032756017</v>
      </c>
      <c r="N38">
        <v>-1.1744533092291605</v>
      </c>
      <c r="O38">
        <v>-1.2062007803268844</v>
      </c>
      <c r="P38">
        <v>-1.2346871896397105</v>
      </c>
      <c r="Q38">
        <v>-1.2601337719421073</v>
      </c>
      <c r="R38">
        <v>-1.2827225674610192</v>
      </c>
      <c r="S38">
        <v>-1.302603013698391</v>
      </c>
      <c r="T38">
        <v>-1.319896853471596</v>
      </c>
      <c r="U38">
        <v>-1.3347032973778929</v>
      </c>
      <c r="V38">
        <v>-1.3471037428742119</v>
      </c>
      <c r="W38">
        <v>-1.3571645905279464</v>
      </c>
      <c r="X38">
        <v>-1.3649382944497588</v>
      </c>
      <c r="Y38">
        <v>-1.370464063155703</v>
      </c>
      <c r="Z38">
        <v>-1.373768953964555</v>
      </c>
      <c r="AA38">
        <v>-1.3748688793302268</v>
      </c>
      <c r="AB38">
        <v>-1.3737690501079638</v>
      </c>
      <c r="AC38">
        <v>-1.3704641098097285</v>
      </c>
      <c r="AD38">
        <v>-1.364938167395219</v>
      </c>
      <c r="AE38">
        <v>-1.3571643169257372</v>
      </c>
      <c r="AF38">
        <v>-1.3471034437065152</v>
      </c>
      <c r="AG38">
        <v>-1.3347030351981883</v>
      </c>
      <c r="AH38">
        <v>-1.3198965885966434</v>
      </c>
      <c r="AI38">
        <v>-1.302602699221028</v>
      </c>
      <c r="AJ38">
        <v>-1.2827222158533091</v>
      </c>
      <c r="AK38">
        <v>-1.2601334060228759</v>
      </c>
      <c r="AL38">
        <v>-1.2346868009833469</v>
      </c>
      <c r="AM38">
        <v>-1.2062003817311926</v>
      </c>
      <c r="AN38">
        <v>-1.1744529589744115</v>
      </c>
      <c r="AO38">
        <v>-1.1391727522677351</v>
      </c>
      <c r="AP38">
        <v>-1.1000200295571096</v>
      </c>
      <c r="AQ38">
        <v>-1.0565634148063681</v>
      </c>
      <c r="AR38">
        <v>-1.008245940842599</v>
      </c>
      <c r="AS38">
        <v>-0.95433028689532118</v>
      </c>
      <c r="AT38">
        <v>-0.89380480545049723</v>
      </c>
      <c r="AU38">
        <v>-0.82521604766898093</v>
      </c>
      <c r="AV38">
        <v>-0.74634369680859503</v>
      </c>
      <c r="AW38">
        <v>-0.65347573085047961</v>
      </c>
      <c r="AX38">
        <v>-0.53943077919616444</v>
      </c>
      <c r="AY38">
        <v>-0.38586717654400238</v>
      </c>
      <c r="AZ38">
        <v>-2.7495487992222203E-2</v>
      </c>
    </row>
    <row r="39" spans="1:52" x14ac:dyDescent="0.25">
      <c r="A39">
        <v>-1.5</v>
      </c>
      <c r="B39">
        <v>-2.0621901955526E-2</v>
      </c>
      <c r="C39">
        <v>-0.28940036714713252</v>
      </c>
      <c r="D39">
        <v>-0.40457272051322735</v>
      </c>
      <c r="E39">
        <v>-0.49010695457330966</v>
      </c>
      <c r="F39">
        <v>-0.55975855857616019</v>
      </c>
      <c r="G39">
        <v>-0.6189127949658656</v>
      </c>
      <c r="H39">
        <v>-0.67035432877022305</v>
      </c>
      <c r="I39">
        <v>-0.71574821079189399</v>
      </c>
      <c r="J39">
        <v>-0.75618442666656627</v>
      </c>
      <c r="K39">
        <v>-0.79242228640230772</v>
      </c>
      <c r="L39">
        <v>-0.82501489439583686</v>
      </c>
      <c r="M39">
        <v>-0.85437962680326685</v>
      </c>
      <c r="N39">
        <v>-0.88083989061216295</v>
      </c>
      <c r="O39">
        <v>-0.90465056948658018</v>
      </c>
      <c r="P39">
        <v>-0.92601552433108536</v>
      </c>
      <c r="Q39">
        <v>-0.94510059409709557</v>
      </c>
      <c r="R39">
        <v>-0.96204218738097236</v>
      </c>
      <c r="S39">
        <v>-0.97695230353725837</v>
      </c>
      <c r="T39">
        <v>-0.98992231665542674</v>
      </c>
      <c r="U39">
        <v>-1.0010268737462193</v>
      </c>
      <c r="V39">
        <v>-1.0103272442005893</v>
      </c>
      <c r="W39">
        <v>-1.0178731990509502</v>
      </c>
      <c r="X39">
        <v>-1.0237038181637523</v>
      </c>
      <c r="Y39">
        <v>-1.0278482781325269</v>
      </c>
      <c r="Z39">
        <v>-1.030326879406396</v>
      </c>
      <c r="AA39">
        <v>-1.0311517425970624</v>
      </c>
      <c r="AB39">
        <v>-1.0303269065047773</v>
      </c>
      <c r="AC39">
        <v>-1.0278482724521527</v>
      </c>
      <c r="AD39">
        <v>-1.0237037192501257</v>
      </c>
      <c r="AE39">
        <v>-1.0178729993605427</v>
      </c>
      <c r="AF39">
        <v>-1.0103269816788925</v>
      </c>
      <c r="AG39">
        <v>-1.0010265863332182</v>
      </c>
      <c r="AH39">
        <v>-0.98992202532090678</v>
      </c>
      <c r="AI39">
        <v>-0.97695203113307694</v>
      </c>
      <c r="AJ39">
        <v>-0.96204195366167145</v>
      </c>
      <c r="AK39">
        <v>-0.94510038223412585</v>
      </c>
      <c r="AL39">
        <v>-0.92601529828523488</v>
      </c>
      <c r="AM39">
        <v>-0.90465034174891923</v>
      </c>
      <c r="AN39">
        <v>-0.88083971234510128</v>
      </c>
      <c r="AO39">
        <v>-0.85437948792317342</v>
      </c>
      <c r="AP39">
        <v>-0.82501471515171088</v>
      </c>
      <c r="AQ39">
        <v>-0.7924220371987496</v>
      </c>
      <c r="AR39">
        <v>-0.75618417671971327</v>
      </c>
      <c r="AS39">
        <v>-0.71574805963240529</v>
      </c>
      <c r="AT39">
        <v>-0.67035431846287585</v>
      </c>
      <c r="AU39">
        <v>-0.61891282350866628</v>
      </c>
      <c r="AV39">
        <v>-0.55975851324500292</v>
      </c>
      <c r="AW39">
        <v>-0.49010695341037425</v>
      </c>
      <c r="AX39">
        <v>-0.4045728561502866</v>
      </c>
      <c r="AY39">
        <v>-0.28940020782900916</v>
      </c>
      <c r="AZ39">
        <v>-2.0621733291868449E-2</v>
      </c>
    </row>
    <row r="40" spans="1:52" x14ac:dyDescent="0.25">
      <c r="A40">
        <v>-1</v>
      </c>
      <c r="B40">
        <v>-1.3747873731456755E-2</v>
      </c>
      <c r="C40">
        <v>-0.1929336181623722</v>
      </c>
      <c r="D40">
        <v>-0.26971518474500039</v>
      </c>
      <c r="E40">
        <v>-0.32673784233950631</v>
      </c>
      <c r="F40">
        <v>-0.37317196224772209</v>
      </c>
      <c r="G40">
        <v>-0.41260810740673975</v>
      </c>
      <c r="H40">
        <v>-0.44690248844790342</v>
      </c>
      <c r="I40">
        <v>-0.47716528549462428</v>
      </c>
      <c r="J40">
        <v>-0.50412313894671834</v>
      </c>
      <c r="K40">
        <v>-0.52828186234373997</v>
      </c>
      <c r="L40">
        <v>-0.55001014861831499</v>
      </c>
      <c r="M40">
        <v>-0.5695865163780085</v>
      </c>
      <c r="N40">
        <v>-0.58722665461458023</v>
      </c>
      <c r="O40">
        <v>-0.60310039016344219</v>
      </c>
      <c r="P40">
        <v>-0.61734359481985523</v>
      </c>
      <c r="Q40">
        <v>-0.63006688597105365</v>
      </c>
      <c r="R40">
        <v>-0.6413612837305096</v>
      </c>
      <c r="S40">
        <v>-0.65130150684919552</v>
      </c>
      <c r="T40">
        <v>-0.65994842673579801</v>
      </c>
      <c r="U40">
        <v>-0.66735164868894647</v>
      </c>
      <c r="V40">
        <v>-0.67355187143710593</v>
      </c>
      <c r="W40">
        <v>-0.67858229526397318</v>
      </c>
      <c r="X40">
        <v>-0.68246914722487939</v>
      </c>
      <c r="Y40">
        <v>-0.68523203157785151</v>
      </c>
      <c r="Z40">
        <v>-0.6868844769822775</v>
      </c>
      <c r="AA40">
        <v>-0.68743443966511342</v>
      </c>
      <c r="AB40">
        <v>-0.6868845250539819</v>
      </c>
      <c r="AC40">
        <v>-0.68523205490486427</v>
      </c>
      <c r="AD40">
        <v>-0.6824690836976095</v>
      </c>
      <c r="AE40">
        <v>-0.67858215846286862</v>
      </c>
      <c r="AF40">
        <v>-0.67355172185325762</v>
      </c>
      <c r="AG40">
        <v>-0.66735151759909417</v>
      </c>
      <c r="AH40">
        <v>-0.65994829429832169</v>
      </c>
      <c r="AI40">
        <v>-0.651301349610514</v>
      </c>
      <c r="AJ40">
        <v>-0.64136110792665457</v>
      </c>
      <c r="AK40">
        <v>-0.63006670301143797</v>
      </c>
      <c r="AL40">
        <v>-0.61734340049167347</v>
      </c>
      <c r="AM40">
        <v>-0.6031001908655963</v>
      </c>
      <c r="AN40">
        <v>-0.58722647948720574</v>
      </c>
      <c r="AO40">
        <v>-0.56958637613386753</v>
      </c>
      <c r="AP40">
        <v>-0.55001001477855482</v>
      </c>
      <c r="AQ40">
        <v>-0.52828170740318403</v>
      </c>
      <c r="AR40">
        <v>-0.5041229704212995</v>
      </c>
      <c r="AS40">
        <v>-0.47716514344766059</v>
      </c>
      <c r="AT40">
        <v>-0.44690240272524862</v>
      </c>
      <c r="AU40">
        <v>-0.41260802383449047</v>
      </c>
      <c r="AV40">
        <v>-0.37317184840429751</v>
      </c>
      <c r="AW40">
        <v>-0.3267378654252398</v>
      </c>
      <c r="AX40">
        <v>-0.26971538959808222</v>
      </c>
      <c r="AY40">
        <v>-0.19293358827200119</v>
      </c>
      <c r="AZ40">
        <v>-1.3747743996111101E-2</v>
      </c>
    </row>
    <row r="41" spans="1:52" x14ac:dyDescent="0.25">
      <c r="A41">
        <v>-0.5</v>
      </c>
      <c r="B41">
        <v>-6.8739368657283776E-3</v>
      </c>
      <c r="C41">
        <v>-9.64668090811861E-2</v>
      </c>
      <c r="D41">
        <v>-0.1348575923725002</v>
      </c>
      <c r="E41">
        <v>-0.16336892116975316</v>
      </c>
      <c r="F41">
        <v>-0.18658598112386104</v>
      </c>
      <c r="G41">
        <v>-0.20630405370336988</v>
      </c>
      <c r="H41">
        <v>-0.22345124422395171</v>
      </c>
      <c r="I41">
        <v>-0.23858264274731214</v>
      </c>
      <c r="J41">
        <v>-0.25206156947335917</v>
      </c>
      <c r="K41">
        <v>-0.26414093117186999</v>
      </c>
      <c r="L41">
        <v>-0.27500507430915749</v>
      </c>
      <c r="M41">
        <v>-0.28479325818900425</v>
      </c>
      <c r="N41">
        <v>-0.29361332730729012</v>
      </c>
      <c r="O41">
        <v>-0.3015501950817211</v>
      </c>
      <c r="P41">
        <v>-0.30867179740992762</v>
      </c>
      <c r="Q41">
        <v>-0.31503344298552682</v>
      </c>
      <c r="R41">
        <v>-0.3206806418652548</v>
      </c>
      <c r="S41">
        <v>-0.32565075342459776</v>
      </c>
      <c r="T41">
        <v>-0.32997421336789901</v>
      </c>
      <c r="U41">
        <v>-0.33367582434447324</v>
      </c>
      <c r="V41">
        <v>-0.33677593571855297</v>
      </c>
      <c r="W41">
        <v>-0.33929114763198659</v>
      </c>
      <c r="X41">
        <v>-0.3412345736124397</v>
      </c>
      <c r="Y41">
        <v>-0.34261601578892575</v>
      </c>
      <c r="Z41">
        <v>-0.34344223849113875</v>
      </c>
      <c r="AA41">
        <v>-0.34371721983255671</v>
      </c>
      <c r="AB41">
        <v>-0.34344226252699095</v>
      </c>
      <c r="AC41">
        <v>-0.34261602745243214</v>
      </c>
      <c r="AD41">
        <v>-0.34123454184880475</v>
      </c>
      <c r="AE41">
        <v>-0.33929107923143431</v>
      </c>
      <c r="AF41">
        <v>-0.33677586092662881</v>
      </c>
      <c r="AG41">
        <v>-0.33367575879954708</v>
      </c>
      <c r="AH41">
        <v>-0.32997414714916085</v>
      </c>
      <c r="AI41">
        <v>-0.325650674805257</v>
      </c>
      <c r="AJ41">
        <v>-0.32068055396332729</v>
      </c>
      <c r="AK41">
        <v>-0.31503335150571898</v>
      </c>
      <c r="AL41">
        <v>-0.30867170024583673</v>
      </c>
      <c r="AM41">
        <v>-0.30155009543279815</v>
      </c>
      <c r="AN41">
        <v>-0.29361323974360287</v>
      </c>
      <c r="AO41">
        <v>-0.28479318806693377</v>
      </c>
      <c r="AP41">
        <v>-0.27500500738927741</v>
      </c>
      <c r="AQ41">
        <v>-0.26414085370159202</v>
      </c>
      <c r="AR41">
        <v>-0.25206148521064975</v>
      </c>
      <c r="AS41">
        <v>-0.23858257172383029</v>
      </c>
      <c r="AT41">
        <v>-0.22345120136262431</v>
      </c>
      <c r="AU41">
        <v>-0.20630401191724523</v>
      </c>
      <c r="AV41">
        <v>-0.18658592420214876</v>
      </c>
      <c r="AW41">
        <v>-0.1633689327126199</v>
      </c>
      <c r="AX41">
        <v>-0.13485769479904111</v>
      </c>
      <c r="AY41">
        <v>-9.6466794136000594E-2</v>
      </c>
      <c r="AZ41">
        <v>-6.8738719980555507E-3</v>
      </c>
    </row>
    <row r="42" spans="1:52" x14ac:dyDescent="0.25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</row>
    <row r="43" spans="1:52" x14ac:dyDescent="0.25">
      <c r="A43">
        <v>0.5</v>
      </c>
      <c r="B43">
        <v>6.8739368657283776E-3</v>
      </c>
      <c r="C43">
        <v>9.64668090811861E-2</v>
      </c>
      <c r="D43">
        <v>0.1348575923725002</v>
      </c>
      <c r="E43">
        <v>0.16336892116975316</v>
      </c>
      <c r="F43">
        <v>0.18658598112386104</v>
      </c>
      <c r="G43">
        <v>0.20630405370336988</v>
      </c>
      <c r="H43">
        <v>0.22345124422395171</v>
      </c>
      <c r="I43">
        <v>0.23858264274731214</v>
      </c>
      <c r="J43">
        <v>0.25206156947335917</v>
      </c>
      <c r="K43">
        <v>0.26414093117186999</v>
      </c>
      <c r="L43">
        <v>0.27500507430915749</v>
      </c>
      <c r="M43">
        <v>0.28479325818900425</v>
      </c>
      <c r="N43">
        <v>0.29361332730729012</v>
      </c>
      <c r="O43">
        <v>0.3015501950817211</v>
      </c>
      <c r="P43">
        <v>0.30867179740992762</v>
      </c>
      <c r="Q43">
        <v>0.31503344298552682</v>
      </c>
      <c r="R43">
        <v>0.3206806418652548</v>
      </c>
      <c r="S43">
        <v>0.32565075342459776</v>
      </c>
      <c r="T43">
        <v>0.32997421336789901</v>
      </c>
      <c r="U43">
        <v>0.33367582434447324</v>
      </c>
      <c r="V43">
        <v>0.33677593571855297</v>
      </c>
      <c r="W43">
        <v>0.33929114763198659</v>
      </c>
      <c r="X43">
        <v>0.3412345736124397</v>
      </c>
      <c r="Y43">
        <v>0.34261601578892575</v>
      </c>
      <c r="Z43">
        <v>0.34344223849113875</v>
      </c>
      <c r="AA43">
        <v>0.34371721983255671</v>
      </c>
      <c r="AB43">
        <v>0.34344226252699095</v>
      </c>
      <c r="AC43">
        <v>0.34261602745243214</v>
      </c>
      <c r="AD43">
        <v>0.34123454184880475</v>
      </c>
      <c r="AE43">
        <v>0.33929107923143431</v>
      </c>
      <c r="AF43">
        <v>0.33677586092662881</v>
      </c>
      <c r="AG43">
        <v>0.33367575879954708</v>
      </c>
      <c r="AH43">
        <v>0.32997414714916085</v>
      </c>
      <c r="AI43">
        <v>0.325650674805257</v>
      </c>
      <c r="AJ43">
        <v>0.32068055396332729</v>
      </c>
      <c r="AK43">
        <v>0.31503335150571898</v>
      </c>
      <c r="AL43">
        <v>0.30867170024583673</v>
      </c>
      <c r="AM43">
        <v>0.30155009543279815</v>
      </c>
      <c r="AN43">
        <v>0.29361323974360287</v>
      </c>
      <c r="AO43">
        <v>0.28479318806693377</v>
      </c>
      <c r="AP43">
        <v>0.27500500738927741</v>
      </c>
      <c r="AQ43">
        <v>0.26414085370159202</v>
      </c>
      <c r="AR43">
        <v>0.25206148521064975</v>
      </c>
      <c r="AS43">
        <v>0.23858257172383029</v>
      </c>
      <c r="AT43">
        <v>0.22345120136262431</v>
      </c>
      <c r="AU43">
        <v>0.20630401191724523</v>
      </c>
      <c r="AV43">
        <v>0.18658592420214876</v>
      </c>
      <c r="AW43">
        <v>0.1633689327126199</v>
      </c>
      <c r="AX43">
        <v>0.13485769479904111</v>
      </c>
      <c r="AY43">
        <v>9.6466794136000594E-2</v>
      </c>
      <c r="AZ43">
        <v>6.8738719980555507E-3</v>
      </c>
    </row>
    <row r="44" spans="1:52" x14ac:dyDescent="0.25">
      <c r="A44">
        <v>1</v>
      </c>
      <c r="B44">
        <v>1.3747873731456755E-2</v>
      </c>
      <c r="C44">
        <v>0.1929336181623722</v>
      </c>
      <c r="D44">
        <v>0.26971518474500039</v>
      </c>
      <c r="E44">
        <v>0.32673784233950631</v>
      </c>
      <c r="F44">
        <v>0.37317196224772209</v>
      </c>
      <c r="G44">
        <v>0.41260810740673975</v>
      </c>
      <c r="H44">
        <v>0.44690248844790342</v>
      </c>
      <c r="I44">
        <v>0.47716528549462428</v>
      </c>
      <c r="J44">
        <v>0.50412313894671834</v>
      </c>
      <c r="K44">
        <v>0.52828186234373997</v>
      </c>
      <c r="L44">
        <v>0.55001014861831499</v>
      </c>
      <c r="M44">
        <v>0.5695865163780085</v>
      </c>
      <c r="N44">
        <v>0.58722665461458023</v>
      </c>
      <c r="O44">
        <v>0.60310039016344219</v>
      </c>
      <c r="P44">
        <v>0.61734359481985523</v>
      </c>
      <c r="Q44">
        <v>0.63006688597105365</v>
      </c>
      <c r="R44">
        <v>0.6413612837305096</v>
      </c>
      <c r="S44">
        <v>0.65130150684919552</v>
      </c>
      <c r="T44">
        <v>0.65994842673579801</v>
      </c>
      <c r="U44">
        <v>0.66735164868894647</v>
      </c>
      <c r="V44">
        <v>0.67355187143710593</v>
      </c>
      <c r="W44">
        <v>0.67858229526397318</v>
      </c>
      <c r="X44">
        <v>0.68246914722487939</v>
      </c>
      <c r="Y44">
        <v>0.68523203157785151</v>
      </c>
      <c r="Z44">
        <v>0.6868844769822775</v>
      </c>
      <c r="AA44">
        <v>0.68743443966511342</v>
      </c>
      <c r="AB44">
        <v>0.6868845250539819</v>
      </c>
      <c r="AC44">
        <v>0.68523205490486427</v>
      </c>
      <c r="AD44">
        <v>0.6824690836976095</v>
      </c>
      <c r="AE44">
        <v>0.67858215846286862</v>
      </c>
      <c r="AF44">
        <v>0.67355172185325762</v>
      </c>
      <c r="AG44">
        <v>0.66735151759909417</v>
      </c>
      <c r="AH44">
        <v>0.65994829429832169</v>
      </c>
      <c r="AI44">
        <v>0.651301349610514</v>
      </c>
      <c r="AJ44">
        <v>0.64136110792665457</v>
      </c>
      <c r="AK44">
        <v>0.63006670301143797</v>
      </c>
      <c r="AL44">
        <v>0.61734340049167347</v>
      </c>
      <c r="AM44">
        <v>0.6031001908655963</v>
      </c>
      <c r="AN44">
        <v>0.58722647948720574</v>
      </c>
      <c r="AO44">
        <v>0.56958637613386753</v>
      </c>
      <c r="AP44">
        <v>0.55001001477855482</v>
      </c>
      <c r="AQ44">
        <v>0.52828170740318403</v>
      </c>
      <c r="AR44">
        <v>0.5041229704212995</v>
      </c>
      <c r="AS44">
        <v>0.47716514344766059</v>
      </c>
      <c r="AT44">
        <v>0.44690240272524862</v>
      </c>
      <c r="AU44">
        <v>0.41260802383449047</v>
      </c>
      <c r="AV44">
        <v>0.37317184840429751</v>
      </c>
      <c r="AW44">
        <v>0.3267378654252398</v>
      </c>
      <c r="AX44">
        <v>0.26971538959808222</v>
      </c>
      <c r="AY44">
        <v>0.19293358827200119</v>
      </c>
      <c r="AZ44">
        <v>1.3747743996111101E-2</v>
      </c>
    </row>
    <row r="45" spans="1:52" x14ac:dyDescent="0.25">
      <c r="A45">
        <v>1.5</v>
      </c>
      <c r="B45">
        <v>2.0621901955526E-2</v>
      </c>
      <c r="C45">
        <v>0.28940036714713252</v>
      </c>
      <c r="D45">
        <v>0.40457272051322735</v>
      </c>
      <c r="E45">
        <v>0.49010695457330966</v>
      </c>
      <c r="F45">
        <v>0.55975855857616019</v>
      </c>
      <c r="G45">
        <v>0.6189127949658656</v>
      </c>
      <c r="H45">
        <v>0.67035432877022305</v>
      </c>
      <c r="I45">
        <v>0.71574821079189399</v>
      </c>
      <c r="J45">
        <v>0.75618442666656627</v>
      </c>
      <c r="K45">
        <v>0.79242228640230772</v>
      </c>
      <c r="L45">
        <v>0.82501489439583686</v>
      </c>
      <c r="M45">
        <v>0.85437962680326685</v>
      </c>
      <c r="N45">
        <v>0.88083989061216295</v>
      </c>
      <c r="O45">
        <v>0.90465056948658018</v>
      </c>
      <c r="P45">
        <v>0.92601552433108536</v>
      </c>
      <c r="Q45">
        <v>0.94510059409709557</v>
      </c>
      <c r="R45">
        <v>0.96204218738097236</v>
      </c>
      <c r="S45">
        <v>0.97695230353725837</v>
      </c>
      <c r="T45">
        <v>0.98992231665542674</v>
      </c>
      <c r="U45">
        <v>1.0010268737462193</v>
      </c>
      <c r="V45">
        <v>1.0103272442005893</v>
      </c>
      <c r="W45">
        <v>1.0178731990509502</v>
      </c>
      <c r="X45">
        <v>1.0237038181637523</v>
      </c>
      <c r="Y45">
        <v>1.0278482781325269</v>
      </c>
      <c r="Z45">
        <v>1.030326879406396</v>
      </c>
      <c r="AA45">
        <v>1.0311517425970624</v>
      </c>
      <c r="AB45">
        <v>1.0303269065047773</v>
      </c>
      <c r="AC45">
        <v>1.0278482724521527</v>
      </c>
      <c r="AD45">
        <v>1.0237037192501257</v>
      </c>
      <c r="AE45">
        <v>1.0178729993605427</v>
      </c>
      <c r="AF45">
        <v>1.0103269816788925</v>
      </c>
      <c r="AG45">
        <v>1.0010265863332182</v>
      </c>
      <c r="AH45">
        <v>0.98992202532090678</v>
      </c>
      <c r="AI45">
        <v>0.97695203113307694</v>
      </c>
      <c r="AJ45">
        <v>0.96204195366167145</v>
      </c>
      <c r="AK45">
        <v>0.94510038223412585</v>
      </c>
      <c r="AL45">
        <v>0.92601529828523488</v>
      </c>
      <c r="AM45">
        <v>0.90465034174891923</v>
      </c>
      <c r="AN45">
        <v>0.88083971234510128</v>
      </c>
      <c r="AO45">
        <v>0.85437948792317342</v>
      </c>
      <c r="AP45">
        <v>0.82501471515171088</v>
      </c>
      <c r="AQ45">
        <v>0.7924220371987496</v>
      </c>
      <c r="AR45">
        <v>0.75618417671971327</v>
      </c>
      <c r="AS45">
        <v>0.71574805963240529</v>
      </c>
      <c r="AT45">
        <v>0.67035431846287585</v>
      </c>
      <c r="AU45">
        <v>0.61891282350866628</v>
      </c>
      <c r="AV45">
        <v>0.55975851324500292</v>
      </c>
      <c r="AW45">
        <v>0.49010695341037425</v>
      </c>
      <c r="AX45">
        <v>0.4045728561502866</v>
      </c>
      <c r="AY45">
        <v>0.28940020782900916</v>
      </c>
      <c r="AZ45">
        <v>2.0621733291868449E-2</v>
      </c>
    </row>
    <row r="46" spans="1:52" x14ac:dyDescent="0.25">
      <c r="A46">
        <v>2</v>
      </c>
      <c r="B46">
        <v>2.7495747462913511E-2</v>
      </c>
      <c r="C46">
        <v>0.3858672363247444</v>
      </c>
      <c r="D46">
        <v>0.53943036949000078</v>
      </c>
      <c r="E46">
        <v>0.65347568467901263</v>
      </c>
      <c r="F46">
        <v>0.74634392449544418</v>
      </c>
      <c r="G46">
        <v>0.82521621481347951</v>
      </c>
      <c r="H46">
        <v>0.89380497689580685</v>
      </c>
      <c r="I46">
        <v>0.95433057098924856</v>
      </c>
      <c r="J46">
        <v>1.0082462778934367</v>
      </c>
      <c r="K46">
        <v>1.0565637246874799</v>
      </c>
      <c r="L46">
        <v>1.10002029723663</v>
      </c>
      <c r="M46">
        <v>1.139173032756017</v>
      </c>
      <c r="N46">
        <v>1.1744533092291605</v>
      </c>
      <c r="O46">
        <v>1.2062007803268844</v>
      </c>
      <c r="P46">
        <v>1.2346871896397105</v>
      </c>
      <c r="Q46">
        <v>1.2601337719421073</v>
      </c>
      <c r="R46">
        <v>1.2827225674610192</v>
      </c>
      <c r="S46">
        <v>1.302603013698391</v>
      </c>
      <c r="T46">
        <v>1.319896853471596</v>
      </c>
      <c r="U46">
        <v>1.3347032973778929</v>
      </c>
      <c r="V46">
        <v>1.3471037428742119</v>
      </c>
      <c r="W46">
        <v>1.3571645905279464</v>
      </c>
      <c r="X46">
        <v>1.3649382944497588</v>
      </c>
      <c r="Y46">
        <v>1.370464063155703</v>
      </c>
      <c r="Z46">
        <v>1.373768953964555</v>
      </c>
      <c r="AA46">
        <v>1.3748688793302268</v>
      </c>
      <c r="AB46">
        <v>1.3737690501079638</v>
      </c>
      <c r="AC46">
        <v>1.3704641098097285</v>
      </c>
      <c r="AD46">
        <v>1.364938167395219</v>
      </c>
      <c r="AE46">
        <v>1.3571643169257372</v>
      </c>
      <c r="AF46">
        <v>1.3471034437065152</v>
      </c>
      <c r="AG46">
        <v>1.3347030351981883</v>
      </c>
      <c r="AH46">
        <v>1.3198965885966434</v>
      </c>
      <c r="AI46">
        <v>1.302602699221028</v>
      </c>
      <c r="AJ46">
        <v>1.2827222158533091</v>
      </c>
      <c r="AK46">
        <v>1.2601334060228759</v>
      </c>
      <c r="AL46">
        <v>1.2346868009833469</v>
      </c>
      <c r="AM46">
        <v>1.2062003817311926</v>
      </c>
      <c r="AN46">
        <v>1.1744529589744115</v>
      </c>
      <c r="AO46">
        <v>1.1391727522677351</v>
      </c>
      <c r="AP46">
        <v>1.1000200295571096</v>
      </c>
      <c r="AQ46">
        <v>1.0565634148063681</v>
      </c>
      <c r="AR46">
        <v>1.008245940842599</v>
      </c>
      <c r="AS46">
        <v>0.95433028689532118</v>
      </c>
      <c r="AT46">
        <v>0.89380480545049723</v>
      </c>
      <c r="AU46">
        <v>0.82521604766898093</v>
      </c>
      <c r="AV46">
        <v>0.74634369680859503</v>
      </c>
      <c r="AW46">
        <v>0.65347573085047961</v>
      </c>
      <c r="AX46">
        <v>0.53943077919616444</v>
      </c>
      <c r="AY46">
        <v>0.38586717654400238</v>
      </c>
      <c r="AZ46">
        <v>2.7495487992222203E-2</v>
      </c>
    </row>
    <row r="47" spans="1:52" x14ac:dyDescent="0.25">
      <c r="A47">
        <v>2.5</v>
      </c>
      <c r="B47">
        <v>3.4369929914084808E-2</v>
      </c>
      <c r="C47">
        <v>0.48233527125749409</v>
      </c>
      <c r="D47">
        <v>0.67428830506008619</v>
      </c>
      <c r="E47">
        <v>0.8168444780407822</v>
      </c>
      <c r="F47">
        <v>0.93292957971826806</v>
      </c>
      <c r="G47">
        <v>1.0315199594054894</v>
      </c>
      <c r="H47">
        <v>1.117256343718164</v>
      </c>
      <c r="I47">
        <v>1.1929136815470658</v>
      </c>
      <c r="J47">
        <v>1.2603083075484984</v>
      </c>
      <c r="K47">
        <v>1.3207052359651652</v>
      </c>
      <c r="L47">
        <v>1.3750263582533384</v>
      </c>
      <c r="M47">
        <v>1.4239674100414736</v>
      </c>
      <c r="N47">
        <v>1.4680674327461989</v>
      </c>
      <c r="O47">
        <v>1.5077515055895461</v>
      </c>
      <c r="P47">
        <v>1.543359585793652</v>
      </c>
      <c r="Q47">
        <v>1.5751678956222448</v>
      </c>
      <c r="R47">
        <v>1.6034036781327763</v>
      </c>
      <c r="S47">
        <v>1.6282538330420735</v>
      </c>
      <c r="T47">
        <v>1.6498707776718771</v>
      </c>
      <c r="U47">
        <v>1.6683786050818732</v>
      </c>
      <c r="V47">
        <v>1.6838790363203264</v>
      </c>
      <c r="W47">
        <v>1.6964550447976225</v>
      </c>
      <c r="X47">
        <v>1.7061721320627696</v>
      </c>
      <c r="Y47">
        <v>1.7130792139268922</v>
      </c>
      <c r="Z47">
        <v>1.7172101233130403</v>
      </c>
      <c r="AA47">
        <v>1.7185849055510869</v>
      </c>
      <c r="AB47">
        <v>1.7172101982605281</v>
      </c>
      <c r="AC47">
        <v>1.7130792384403213</v>
      </c>
      <c r="AD47">
        <v>1.706171983725602</v>
      </c>
      <c r="AE47">
        <v>1.6964547176375091</v>
      </c>
      <c r="AF47">
        <v>1.6838786185718924</v>
      </c>
      <c r="AG47">
        <v>1.6683781687355599</v>
      </c>
      <c r="AH47">
        <v>1.6498703302677675</v>
      </c>
      <c r="AI47">
        <v>1.6282533738403195</v>
      </c>
      <c r="AJ47">
        <v>1.603403240646357</v>
      </c>
      <c r="AK47">
        <v>1.5751675043738707</v>
      </c>
      <c r="AL47">
        <v>1.5433592239877378</v>
      </c>
      <c r="AM47">
        <v>1.5077511640533234</v>
      </c>
      <c r="AN47">
        <v>1.4680671343951484</v>
      </c>
      <c r="AO47">
        <v>1.4239671478772711</v>
      </c>
      <c r="AP47">
        <v>1.3750260798577207</v>
      </c>
      <c r="AQ47">
        <v>1.3207049266262125</v>
      </c>
      <c r="AR47">
        <v>1.2603080243849911</v>
      </c>
      <c r="AS47">
        <v>1.1929134926953413</v>
      </c>
      <c r="AT47">
        <v>1.117256247865976</v>
      </c>
      <c r="AU47">
        <v>1.0315198451442231</v>
      </c>
      <c r="AV47">
        <v>0.9329293661483461</v>
      </c>
      <c r="AW47">
        <v>0.8168443847677348</v>
      </c>
      <c r="AX47">
        <v>0.67428874543908623</v>
      </c>
      <c r="AY47">
        <v>0.48233530121443957</v>
      </c>
      <c r="AZ47">
        <v>3.4369628654280948E-2</v>
      </c>
    </row>
    <row r="48" spans="1:52" x14ac:dyDescent="0.25">
      <c r="A48">
        <v>3</v>
      </c>
      <c r="B48">
        <v>4.1243803911052E-2</v>
      </c>
      <c r="C48">
        <v>0.57880073429426504</v>
      </c>
      <c r="D48">
        <v>0.80914544102645469</v>
      </c>
      <c r="E48">
        <v>0.98021390914661932</v>
      </c>
      <c r="F48">
        <v>1.1195171171523204</v>
      </c>
      <c r="G48">
        <v>1.2378255899317312</v>
      </c>
      <c r="H48">
        <v>1.3407086575404461</v>
      </c>
      <c r="I48">
        <v>1.431496421583788</v>
      </c>
      <c r="J48">
        <v>1.5123688533331325</v>
      </c>
      <c r="K48">
        <v>1.5848445728046154</v>
      </c>
      <c r="L48">
        <v>1.6500297887916737</v>
      </c>
      <c r="M48">
        <v>1.7087592536065337</v>
      </c>
      <c r="N48">
        <v>1.7616797812243259</v>
      </c>
      <c r="O48">
        <v>1.8093011389731604</v>
      </c>
      <c r="P48">
        <v>1.8520310486621707</v>
      </c>
      <c r="Q48">
        <v>1.8902011881941911</v>
      </c>
      <c r="R48">
        <v>1.9240843747619447</v>
      </c>
      <c r="S48">
        <v>1.9539046070745167</v>
      </c>
      <c r="T48">
        <v>1.9798446333108535</v>
      </c>
      <c r="U48">
        <v>2.0020537474924387</v>
      </c>
      <c r="V48">
        <v>2.0206544884011786</v>
      </c>
      <c r="W48">
        <v>2.0357463981019004</v>
      </c>
      <c r="X48">
        <v>2.0474076363275047</v>
      </c>
      <c r="Y48">
        <v>2.0556965562650538</v>
      </c>
      <c r="Z48">
        <v>2.060653758812792</v>
      </c>
      <c r="AA48">
        <v>2.0623034851941249</v>
      </c>
      <c r="AB48">
        <v>2.0606538130095546</v>
      </c>
      <c r="AC48">
        <v>2.0556965449043054</v>
      </c>
      <c r="AD48">
        <v>2.0474074385002514</v>
      </c>
      <c r="AE48">
        <v>2.0357459987210853</v>
      </c>
      <c r="AF48">
        <v>2.0206539633577849</v>
      </c>
      <c r="AG48">
        <v>2.0020531726664363</v>
      </c>
      <c r="AH48">
        <v>1.9798440506418136</v>
      </c>
      <c r="AI48">
        <v>1.9539040622661539</v>
      </c>
      <c r="AJ48">
        <v>1.9240839073233429</v>
      </c>
      <c r="AK48">
        <v>1.8902007644682517</v>
      </c>
      <c r="AL48">
        <v>1.8520305965704698</v>
      </c>
      <c r="AM48">
        <v>1.8093006834978385</v>
      </c>
      <c r="AN48">
        <v>1.7616794246902026</v>
      </c>
      <c r="AO48">
        <v>1.7087589758463468</v>
      </c>
      <c r="AP48">
        <v>1.6500294303034218</v>
      </c>
      <c r="AQ48">
        <v>1.5848440743974992</v>
      </c>
      <c r="AR48">
        <v>1.5123683534394265</v>
      </c>
      <c r="AS48">
        <v>1.4314961192648106</v>
      </c>
      <c r="AT48">
        <v>1.3407086369257517</v>
      </c>
      <c r="AU48">
        <v>1.2378256470173326</v>
      </c>
      <c r="AV48">
        <v>1.1195170264900058</v>
      </c>
      <c r="AW48">
        <v>0.98021390682074849</v>
      </c>
      <c r="AX48">
        <v>0.80914571230057319</v>
      </c>
      <c r="AY48">
        <v>0.57880041565801832</v>
      </c>
      <c r="AZ48">
        <v>4.1243466583736899E-2</v>
      </c>
    </row>
    <row r="49" spans="1:52" x14ac:dyDescent="0.25">
      <c r="A49">
        <v>3.5</v>
      </c>
      <c r="B49">
        <v>4.8117939169018395E-2</v>
      </c>
      <c r="C49">
        <v>0.67526744901999858</v>
      </c>
      <c r="D49">
        <v>0.944002622709878</v>
      </c>
      <c r="E49">
        <v>1.1435825556409309</v>
      </c>
      <c r="F49">
        <v>1.3061026756632554</v>
      </c>
      <c r="G49">
        <v>1.4441288797562588</v>
      </c>
      <c r="H49">
        <v>1.5641587936381374</v>
      </c>
      <c r="I49">
        <v>1.6700784753913425</v>
      </c>
      <c r="J49">
        <v>1.7644310771316314</v>
      </c>
      <c r="K49">
        <v>1.8489869544459281</v>
      </c>
      <c r="L49">
        <v>1.9250363916235971</v>
      </c>
      <c r="M49">
        <v>1.9935537789790982</v>
      </c>
      <c r="N49">
        <v>2.0552938214004608</v>
      </c>
      <c r="O49">
        <v>2.11085126910536</v>
      </c>
      <c r="P49">
        <v>2.1607021566900637</v>
      </c>
      <c r="Q49">
        <v>2.2052336986341734</v>
      </c>
      <c r="R49">
        <v>2.2447641864627328</v>
      </c>
      <c r="S49">
        <v>2.2795549902275156</v>
      </c>
      <c r="T49">
        <v>2.3098192836017479</v>
      </c>
      <c r="U49">
        <v>2.3357308279492845</v>
      </c>
      <c r="V49">
        <v>2.3574320207891684</v>
      </c>
      <c r="W49">
        <v>2.3750388579545563</v>
      </c>
      <c r="X49">
        <v>2.3886429335344266</v>
      </c>
      <c r="Y49">
        <v>2.3983128171213925</v>
      </c>
      <c r="Z49">
        <v>2.4040960262323248</v>
      </c>
      <c r="AA49">
        <v>2.4060206876127048</v>
      </c>
      <c r="AB49">
        <v>2.4040960940503302</v>
      </c>
      <c r="AC49">
        <v>2.3983127809994977</v>
      </c>
      <c r="AD49">
        <v>2.3886426477248346</v>
      </c>
      <c r="AE49">
        <v>2.3750383596957607</v>
      </c>
      <c r="AF49">
        <v>2.3574314656875912</v>
      </c>
      <c r="AG49">
        <v>2.3357303085054939</v>
      </c>
      <c r="AH49">
        <v>2.3098187716196938</v>
      </c>
      <c r="AI49">
        <v>2.279554440039226</v>
      </c>
      <c r="AJ49">
        <v>2.2447636036370988</v>
      </c>
      <c r="AK49">
        <v>2.2052330864532808</v>
      </c>
      <c r="AL49">
        <v>2.1607014933598432</v>
      </c>
      <c r="AM49">
        <v>2.1108505817964178</v>
      </c>
      <c r="AN49">
        <v>2.0552931804065127</v>
      </c>
      <c r="AO49">
        <v>1.9935531772275175</v>
      </c>
      <c r="AP49">
        <v>1.9250357539692995</v>
      </c>
      <c r="AQ49">
        <v>1.8489862893058562</v>
      </c>
      <c r="AR49">
        <v>1.7644304877742978</v>
      </c>
      <c r="AS49">
        <v>1.6700780615253468</v>
      </c>
      <c r="AT49">
        <v>1.564158605057691</v>
      </c>
      <c r="AU49">
        <v>1.444128825606958</v>
      </c>
      <c r="AV49">
        <v>1.3061026497528312</v>
      </c>
      <c r="AW49">
        <v>1.143582719485192</v>
      </c>
      <c r="AX49">
        <v>0.94400312651826757</v>
      </c>
      <c r="AY49">
        <v>0.67526709696705822</v>
      </c>
      <c r="AZ49">
        <v>4.811751328083641E-2</v>
      </c>
    </row>
    <row r="50" spans="1:52" x14ac:dyDescent="0.25">
      <c r="A50">
        <v>4</v>
      </c>
      <c r="B50">
        <v>5.4991494925827021E-2</v>
      </c>
      <c r="C50">
        <v>0.7717344726494888</v>
      </c>
      <c r="D50">
        <v>1.0788607389800016</v>
      </c>
      <c r="E50">
        <v>1.3069513693580253</v>
      </c>
      <c r="F50">
        <v>1.4926878489908884</v>
      </c>
      <c r="G50">
        <v>1.650432429626959</v>
      </c>
      <c r="H50">
        <v>1.7876099537916137</v>
      </c>
      <c r="I50">
        <v>1.9086611419784971</v>
      </c>
      <c r="J50">
        <v>2.0164925557868734</v>
      </c>
      <c r="K50">
        <v>2.1131274493749599</v>
      </c>
      <c r="L50">
        <v>2.2000405944732599</v>
      </c>
      <c r="M50">
        <v>2.278346065512034</v>
      </c>
      <c r="N50">
        <v>2.3489066184583209</v>
      </c>
      <c r="O50">
        <v>2.4124015606537688</v>
      </c>
      <c r="P50">
        <v>2.4693743792794209</v>
      </c>
      <c r="Q50">
        <v>2.5202675438842146</v>
      </c>
      <c r="R50">
        <v>2.5654451349220384</v>
      </c>
      <c r="S50">
        <v>2.6052060273967821</v>
      </c>
      <c r="T50">
        <v>2.639793706943192</v>
      </c>
      <c r="U50">
        <v>2.6694065947557859</v>
      </c>
      <c r="V50">
        <v>2.6942074857484237</v>
      </c>
      <c r="W50">
        <v>2.7143291810558927</v>
      </c>
      <c r="X50">
        <v>2.7298765888995176</v>
      </c>
      <c r="Y50">
        <v>2.740928126311406</v>
      </c>
      <c r="Z50">
        <v>2.74753790792911</v>
      </c>
      <c r="AA50">
        <v>2.7497377586604537</v>
      </c>
      <c r="AB50">
        <v>2.7475381002159276</v>
      </c>
      <c r="AC50">
        <v>2.7409282196194571</v>
      </c>
      <c r="AD50">
        <v>2.729876334790438</v>
      </c>
      <c r="AE50">
        <v>2.7143286338514745</v>
      </c>
      <c r="AF50">
        <v>2.6942068874130305</v>
      </c>
      <c r="AG50">
        <v>2.6694060703963767</v>
      </c>
      <c r="AH50">
        <v>2.6397931771932868</v>
      </c>
      <c r="AI50">
        <v>2.605205398442056</v>
      </c>
      <c r="AJ50">
        <v>2.5654444317066183</v>
      </c>
      <c r="AK50">
        <v>2.5202668120457519</v>
      </c>
      <c r="AL50">
        <v>2.4693736019666939</v>
      </c>
      <c r="AM50">
        <v>2.4124007634623852</v>
      </c>
      <c r="AN50">
        <v>2.348905917948823</v>
      </c>
      <c r="AO50">
        <v>2.2783455045354701</v>
      </c>
      <c r="AP50">
        <v>2.2000400591142193</v>
      </c>
      <c r="AQ50">
        <v>2.1131268296127361</v>
      </c>
      <c r="AR50">
        <v>2.016491881685198</v>
      </c>
      <c r="AS50">
        <v>1.9086605737906424</v>
      </c>
      <c r="AT50">
        <v>1.7876096109009945</v>
      </c>
      <c r="AU50">
        <v>1.6504320953379619</v>
      </c>
      <c r="AV50">
        <v>1.4926873936171901</v>
      </c>
      <c r="AW50">
        <v>1.3069514617009592</v>
      </c>
      <c r="AX50">
        <v>1.0788615583923289</v>
      </c>
      <c r="AY50">
        <v>0.77173435308800475</v>
      </c>
      <c r="AZ50">
        <v>5.4990975984444405E-2</v>
      </c>
    </row>
    <row r="51" spans="1:52" x14ac:dyDescent="0.25">
      <c r="A51">
        <v>4.5</v>
      </c>
      <c r="B51">
        <v>6.1865756408213263E-2</v>
      </c>
      <c r="C51">
        <v>0.86820197139483346</v>
      </c>
      <c r="D51">
        <v>1.2137186860239726</v>
      </c>
      <c r="E51">
        <v>1.4703198422883492</v>
      </c>
      <c r="F51">
        <v>1.6792733405266338</v>
      </c>
      <c r="G51">
        <v>1.8567355582586771</v>
      </c>
      <c r="H51">
        <v>2.0110593867035615</v>
      </c>
      <c r="I51">
        <v>2.1472414805527453</v>
      </c>
      <c r="J51">
        <v>2.2685520608715706</v>
      </c>
      <c r="K51">
        <v>2.3772673701504541</v>
      </c>
      <c r="L51">
        <v>2.475045887998494</v>
      </c>
      <c r="M51">
        <v>2.5631401703048247</v>
      </c>
      <c r="N51">
        <v>2.6425210600727667</v>
      </c>
      <c r="O51">
        <v>2.713953533161138</v>
      </c>
      <c r="P51">
        <v>2.7780490000555154</v>
      </c>
      <c r="Q51">
        <v>2.8353044885011176</v>
      </c>
      <c r="R51">
        <v>2.8861291626983436</v>
      </c>
      <c r="S51">
        <v>2.9308596033736589</v>
      </c>
      <c r="T51">
        <v>2.9697702543260451</v>
      </c>
      <c r="U51">
        <v>3.0030843980909867</v>
      </c>
      <c r="V51">
        <v>3.0309848836109414</v>
      </c>
      <c r="W51">
        <v>3.0536209905299216</v>
      </c>
      <c r="X51">
        <v>3.0711109873816773</v>
      </c>
      <c r="Y51">
        <v>3.0835434083813054</v>
      </c>
      <c r="Z51">
        <v>3.0909791843731496</v>
      </c>
      <c r="AA51">
        <v>3.0934539418581748</v>
      </c>
      <c r="AB51">
        <v>3.090979291523166</v>
      </c>
      <c r="AC51">
        <v>3.0835432855044376</v>
      </c>
      <c r="AD51">
        <v>3.0711103316801873</v>
      </c>
      <c r="AE51">
        <v>3.0536198553549063</v>
      </c>
      <c r="AF51">
        <v>3.0309835934524569</v>
      </c>
      <c r="AG51">
        <v>3.0030831962533773</v>
      </c>
      <c r="AH51">
        <v>2.969769138627087</v>
      </c>
      <c r="AI51">
        <v>2.9308585040078228</v>
      </c>
      <c r="AJ51">
        <v>2.8861281273902133</v>
      </c>
      <c r="AK51">
        <v>2.835303607959982</v>
      </c>
      <c r="AL51">
        <v>2.778048279477134</v>
      </c>
      <c r="AM51">
        <v>2.7139529491720231</v>
      </c>
      <c r="AN51">
        <v>2.6425206313710947</v>
      </c>
      <c r="AO51">
        <v>2.5631398694485847</v>
      </c>
      <c r="AP51">
        <v>2.475045595398409</v>
      </c>
      <c r="AQ51">
        <v>2.3772669850630108</v>
      </c>
      <c r="AR51">
        <v>2.2685516047536014</v>
      </c>
      <c r="AS51">
        <v>2.1472411208430855</v>
      </c>
      <c r="AT51">
        <v>2.0110592062716841</v>
      </c>
      <c r="AU51">
        <v>1.8567352274291573</v>
      </c>
      <c r="AV51">
        <v>1.6792727085285803</v>
      </c>
      <c r="AW51">
        <v>1.4703195147528976</v>
      </c>
      <c r="AX51">
        <v>1.2137189116092642</v>
      </c>
      <c r="AY51">
        <v>0.86820149368852007</v>
      </c>
      <c r="AZ51">
        <v>6.1865310280163587E-2</v>
      </c>
    </row>
    <row r="52" spans="1:52" x14ac:dyDescent="0.25">
      <c r="A52">
        <v>5</v>
      </c>
      <c r="B52">
        <v>6.8739859828169617E-2</v>
      </c>
      <c r="C52">
        <v>0.96467054251498818</v>
      </c>
      <c r="D52">
        <v>1.3485766101201724</v>
      </c>
      <c r="E52">
        <v>1.6336889560815644</v>
      </c>
      <c r="F52">
        <v>1.8658591594365361</v>
      </c>
      <c r="G52">
        <v>2.0630399188109787</v>
      </c>
      <c r="H52">
        <v>2.2345126874363279</v>
      </c>
      <c r="I52">
        <v>2.3858273630941316</v>
      </c>
      <c r="J52">
        <v>2.5206166150969969</v>
      </c>
      <c r="K52">
        <v>2.6414104719303304</v>
      </c>
      <c r="L52">
        <v>2.7500527165066768</v>
      </c>
      <c r="M52">
        <v>2.8479348200829473</v>
      </c>
      <c r="N52">
        <v>2.9361348654923978</v>
      </c>
      <c r="O52">
        <v>3.0155030111790921</v>
      </c>
      <c r="P52">
        <v>3.0867191715873039</v>
      </c>
      <c r="Q52">
        <v>3.1503357912444896</v>
      </c>
      <c r="R52">
        <v>3.2068073562655526</v>
      </c>
      <c r="S52">
        <v>3.256507666084147</v>
      </c>
      <c r="T52">
        <v>3.2997415553437541</v>
      </c>
      <c r="U52">
        <v>3.3367572101637464</v>
      </c>
      <c r="V52">
        <v>3.3677580726406529</v>
      </c>
      <c r="W52">
        <v>3.3929100895952451</v>
      </c>
      <c r="X52">
        <v>3.4123442641255393</v>
      </c>
      <c r="Y52">
        <v>3.4261584278537844</v>
      </c>
      <c r="Z52">
        <v>3.4344202466260807</v>
      </c>
      <c r="AA52">
        <v>3.4371698111021738</v>
      </c>
      <c r="AB52">
        <v>3.4344203965210562</v>
      </c>
      <c r="AC52">
        <v>3.4261584768806426</v>
      </c>
      <c r="AD52">
        <v>3.4123439674512039</v>
      </c>
      <c r="AE52">
        <v>3.3929094352750182</v>
      </c>
      <c r="AF52">
        <v>3.3677572371437847</v>
      </c>
      <c r="AG52">
        <v>3.3367563374711198</v>
      </c>
      <c r="AH52">
        <v>3.2997406605355351</v>
      </c>
      <c r="AI52">
        <v>3.2565067476806391</v>
      </c>
      <c r="AJ52">
        <v>3.206806481292714</v>
      </c>
      <c r="AK52">
        <v>3.1503350087477413</v>
      </c>
      <c r="AL52">
        <v>3.0867184479754757</v>
      </c>
      <c r="AM52">
        <v>3.0155023281066469</v>
      </c>
      <c r="AN52">
        <v>2.9361342687902967</v>
      </c>
      <c r="AO52">
        <v>2.8479342957545422</v>
      </c>
      <c r="AP52">
        <v>2.7500521597154415</v>
      </c>
      <c r="AQ52">
        <v>2.6414098532524251</v>
      </c>
      <c r="AR52">
        <v>2.5206160487699822</v>
      </c>
      <c r="AS52">
        <v>2.3858269853906826</v>
      </c>
      <c r="AT52">
        <v>2.234512495731952</v>
      </c>
      <c r="AU52">
        <v>2.0630396902884462</v>
      </c>
      <c r="AV52">
        <v>1.8658587322966922</v>
      </c>
      <c r="AW52">
        <v>1.6336887695354696</v>
      </c>
      <c r="AX52">
        <v>1.3485774908781725</v>
      </c>
      <c r="AY52">
        <v>0.96467060242887914</v>
      </c>
      <c r="AZ52">
        <v>6.8739257308561896E-2</v>
      </c>
    </row>
    <row r="53" spans="1:52" x14ac:dyDescent="0.25">
      <c r="A53">
        <v>5.5</v>
      </c>
      <c r="B53">
        <v>7.5613985590914631E-2</v>
      </c>
      <c r="C53">
        <v>1.0611373765872314</v>
      </c>
      <c r="D53">
        <v>1.4834327155802494</v>
      </c>
      <c r="E53">
        <v>1.7970563654046563</v>
      </c>
      <c r="F53">
        <v>2.0524444328083615</v>
      </c>
      <c r="G53">
        <v>2.2693426606559859</v>
      </c>
      <c r="H53">
        <v>2.4579616278171788</v>
      </c>
      <c r="I53">
        <v>2.624407303968388</v>
      </c>
      <c r="J53">
        <v>2.7726756613748194</v>
      </c>
      <c r="K53">
        <v>2.9055492869444626</v>
      </c>
      <c r="L53">
        <v>3.0250562663429199</v>
      </c>
      <c r="M53">
        <v>3.1327275928066882</v>
      </c>
      <c r="N53">
        <v>3.2297488791906606</v>
      </c>
      <c r="O53">
        <v>3.3170544566640836</v>
      </c>
      <c r="P53">
        <v>3.3953920940682725</v>
      </c>
      <c r="Q53">
        <v>3.4653701611172245</v>
      </c>
      <c r="R53">
        <v>3.5274890324351693</v>
      </c>
      <c r="S53">
        <v>3.5821597313972147</v>
      </c>
      <c r="T53">
        <v>3.6297174239095638</v>
      </c>
      <c r="U53">
        <v>3.6704352155929203</v>
      </c>
      <c r="V53">
        <v>3.7045368358988071</v>
      </c>
      <c r="W53">
        <v>3.7322044808648727</v>
      </c>
      <c r="X53">
        <v>3.7535820724114615</v>
      </c>
      <c r="Y53">
        <v>3.7687774652871227</v>
      </c>
      <c r="Z53">
        <v>3.7778654037023052</v>
      </c>
      <c r="AA53">
        <v>3.7808900001876378</v>
      </c>
      <c r="AB53">
        <v>3.7778656953303402</v>
      </c>
      <c r="AC53">
        <v>3.7687775613794101</v>
      </c>
      <c r="AD53">
        <v>3.7535815410783231</v>
      </c>
      <c r="AE53">
        <v>3.7322034099299692</v>
      </c>
      <c r="AF53">
        <v>3.7045357050256866</v>
      </c>
      <c r="AG53">
        <v>3.6704343745911046</v>
      </c>
      <c r="AH53">
        <v>3.6297168185006035</v>
      </c>
      <c r="AI53">
        <v>3.5821591295601114</v>
      </c>
      <c r="AJ53">
        <v>3.5274883421692369</v>
      </c>
      <c r="AK53">
        <v>3.465369432028393</v>
      </c>
      <c r="AL53">
        <v>3.3953913563089939</v>
      </c>
      <c r="AM53">
        <v>3.3170537025533795</v>
      </c>
      <c r="AN53">
        <v>3.2297480953291213</v>
      </c>
      <c r="AO53">
        <v>3.132726689051017</v>
      </c>
      <c r="AP53">
        <v>3.0250550991719454</v>
      </c>
      <c r="AQ53">
        <v>2.9055478634521585</v>
      </c>
      <c r="AR53">
        <v>2.7726742375092153</v>
      </c>
      <c r="AS53">
        <v>2.6244062478982961</v>
      </c>
      <c r="AT53">
        <v>2.4579610972385915</v>
      </c>
      <c r="AU53">
        <v>2.2693423530140668</v>
      </c>
      <c r="AV53">
        <v>2.0524440918404596</v>
      </c>
      <c r="AW53">
        <v>1.7970563347879907</v>
      </c>
      <c r="AX53">
        <v>1.4834333185388142</v>
      </c>
      <c r="AY53">
        <v>1.0611370472485566</v>
      </c>
      <c r="AZ53">
        <v>7.5613405686802304E-2</v>
      </c>
    </row>
    <row r="54" spans="1:52" x14ac:dyDescent="0.25">
      <c r="A54">
        <v>6</v>
      </c>
      <c r="B54">
        <v>8.2487607822104E-2</v>
      </c>
      <c r="C54">
        <v>1.1576014685885301</v>
      </c>
      <c r="D54">
        <v>1.6182908820529094</v>
      </c>
      <c r="E54">
        <v>1.9604278182932386</v>
      </c>
      <c r="F54">
        <v>2.2390342343046408</v>
      </c>
      <c r="G54">
        <v>2.4756511798634624</v>
      </c>
      <c r="H54">
        <v>2.6814173150808922</v>
      </c>
      <c r="I54">
        <v>2.862992843167576</v>
      </c>
      <c r="J54">
        <v>3.0247377066662651</v>
      </c>
      <c r="K54">
        <v>3.1696891456092309</v>
      </c>
      <c r="L54">
        <v>3.3000595775833474</v>
      </c>
      <c r="M54">
        <v>3.4175185072130674</v>
      </c>
      <c r="N54">
        <v>3.5233595624486518</v>
      </c>
      <c r="O54">
        <v>3.6186022779463207</v>
      </c>
      <c r="P54">
        <v>3.7040620973243414</v>
      </c>
      <c r="Q54">
        <v>3.7804023763883823</v>
      </c>
      <c r="R54">
        <v>3.8481687495238894</v>
      </c>
      <c r="S54">
        <v>3.9078092141490335</v>
      </c>
      <c r="T54">
        <v>3.9596892666217069</v>
      </c>
      <c r="U54">
        <v>4.0041074949848774</v>
      </c>
      <c r="V54">
        <v>4.0413089768023571</v>
      </c>
      <c r="W54">
        <v>4.0714927962038008</v>
      </c>
      <c r="X54">
        <v>4.0948152726550093</v>
      </c>
      <c r="Y54">
        <v>4.1113931125301075</v>
      </c>
      <c r="Z54">
        <v>4.121307517625584</v>
      </c>
      <c r="AA54">
        <v>4.1246069703882497</v>
      </c>
      <c r="AB54">
        <v>4.1213076260191093</v>
      </c>
      <c r="AC54">
        <v>4.1113930898086108</v>
      </c>
      <c r="AD54">
        <v>4.0948148770005028</v>
      </c>
      <c r="AE54">
        <v>4.0714919974421706</v>
      </c>
      <c r="AF54">
        <v>4.0413079267155698</v>
      </c>
      <c r="AG54">
        <v>4.0041063453328727</v>
      </c>
      <c r="AH54">
        <v>3.9596881012836271</v>
      </c>
      <c r="AI54">
        <v>3.9078081245323077</v>
      </c>
      <c r="AJ54">
        <v>3.8481678146466858</v>
      </c>
      <c r="AK54">
        <v>3.7804015289365034</v>
      </c>
      <c r="AL54">
        <v>3.7040611931409395</v>
      </c>
      <c r="AM54">
        <v>3.6186013669956769</v>
      </c>
      <c r="AN54">
        <v>3.5233588493804051</v>
      </c>
      <c r="AO54">
        <v>3.4175179516926937</v>
      </c>
      <c r="AP54">
        <v>3.3000588606068435</v>
      </c>
      <c r="AQ54">
        <v>3.1696881487949984</v>
      </c>
      <c r="AR54">
        <v>3.0247367068788531</v>
      </c>
      <c r="AS54">
        <v>2.8629922385296211</v>
      </c>
      <c r="AT54">
        <v>2.6814172738515034</v>
      </c>
      <c r="AU54">
        <v>2.4756512940346651</v>
      </c>
      <c r="AV54">
        <v>2.2390340529800117</v>
      </c>
      <c r="AW54">
        <v>1.960427813641497</v>
      </c>
      <c r="AX54">
        <v>1.6182914246011464</v>
      </c>
      <c r="AY54">
        <v>1.1576008313160366</v>
      </c>
      <c r="AZ54">
        <v>8.2486933167473797E-2</v>
      </c>
    </row>
    <row r="55" spans="1:52" x14ac:dyDescent="0.25">
      <c r="A55">
        <v>6.5</v>
      </c>
      <c r="B55">
        <v>8.9362482660026055E-2</v>
      </c>
      <c r="C55">
        <v>1.2540739487948704</v>
      </c>
      <c r="D55">
        <v>1.7531508797400586</v>
      </c>
      <c r="E55">
        <v>2.1237947629318503</v>
      </c>
      <c r="F55">
        <v>2.4256159229667644</v>
      </c>
      <c r="G55">
        <v>2.681950386892582</v>
      </c>
      <c r="H55">
        <v>2.9048635285816253</v>
      </c>
      <c r="I55">
        <v>3.1015724265517801</v>
      </c>
      <c r="J55">
        <v>3.2767994384180374</v>
      </c>
      <c r="K55">
        <v>3.4338320888420255</v>
      </c>
      <c r="L55">
        <v>3.5750670107286924</v>
      </c>
      <c r="M55">
        <v>3.7023140894863626</v>
      </c>
      <c r="N55">
        <v>3.8169750572262648</v>
      </c>
      <c r="O55">
        <v>3.9201543079968055</v>
      </c>
      <c r="P55">
        <v>4.0127353502016829</v>
      </c>
      <c r="Q55">
        <v>4.09543682178262</v>
      </c>
      <c r="R55">
        <v>4.1688499590816672</v>
      </c>
      <c r="S55">
        <v>4.2334606419407903</v>
      </c>
      <c r="T55">
        <v>4.2896650250792003</v>
      </c>
      <c r="U55">
        <v>4.3377857407766101</v>
      </c>
      <c r="V55">
        <v>4.3780871763109204</v>
      </c>
      <c r="W55">
        <v>4.4107849138864434</v>
      </c>
      <c r="X55">
        <v>4.4360493167338291</v>
      </c>
      <c r="Y55">
        <v>4.4540078096761029</v>
      </c>
      <c r="Z55">
        <v>4.4647484164491544</v>
      </c>
      <c r="AA55">
        <v>4.4683229964255178</v>
      </c>
      <c r="AB55">
        <v>4.4647485867725658</v>
      </c>
      <c r="AC55">
        <v>4.4540077376751617</v>
      </c>
      <c r="AD55">
        <v>4.4360486365785343</v>
      </c>
      <c r="AE55">
        <v>4.4107836964293661</v>
      </c>
      <c r="AF55">
        <v>4.3780858253850301</v>
      </c>
      <c r="AG55">
        <v>4.3377845814988909</v>
      </c>
      <c r="AH55">
        <v>4.289664099739209</v>
      </c>
      <c r="AI55">
        <v>4.2334598561367551</v>
      </c>
      <c r="AJ55">
        <v>4.1688492376884358</v>
      </c>
      <c r="AK55">
        <v>4.0954360838463151</v>
      </c>
      <c r="AL55">
        <v>4.0127345313294551</v>
      </c>
      <c r="AM55">
        <v>3.920153491030967</v>
      </c>
      <c r="AN55">
        <v>3.8169743726971648</v>
      </c>
      <c r="AO55">
        <v>3.7023134231307662</v>
      </c>
      <c r="AP55">
        <v>3.5750660935300056</v>
      </c>
      <c r="AQ55">
        <v>3.4338309177146713</v>
      </c>
      <c r="AR55">
        <v>3.276798266826165</v>
      </c>
      <c r="AS55">
        <v>3.1015713923689958</v>
      </c>
      <c r="AT55">
        <v>2.9048625756589947</v>
      </c>
      <c r="AU55">
        <v>2.6819493407468373</v>
      </c>
      <c r="AV55">
        <v>2.425614761082274</v>
      </c>
      <c r="AW55">
        <v>2.1237942043442408</v>
      </c>
      <c r="AX55">
        <v>1.7531516831184348</v>
      </c>
      <c r="AY55">
        <v>1.2540735712873665</v>
      </c>
      <c r="AZ55">
        <v>8.936175188272108E-2</v>
      </c>
    </row>
    <row r="56" spans="1:52" x14ac:dyDescent="0.25">
      <c r="A56">
        <v>7</v>
      </c>
      <c r="B56">
        <v>9.623587833803679E-2</v>
      </c>
      <c r="C56">
        <v>1.3505348980399972</v>
      </c>
      <c r="D56">
        <v>1.888005245419756</v>
      </c>
      <c r="E56">
        <v>2.2871651112818618</v>
      </c>
      <c r="F56">
        <v>2.6122053513265109</v>
      </c>
      <c r="G56">
        <v>2.8882577595125176</v>
      </c>
      <c r="H56">
        <v>3.1283175872762747</v>
      </c>
      <c r="I56">
        <v>3.3401569507826849</v>
      </c>
      <c r="J56">
        <v>3.5288621542632628</v>
      </c>
      <c r="K56">
        <v>3.6979739088918562</v>
      </c>
      <c r="L56">
        <v>3.8500727832471942</v>
      </c>
      <c r="M56">
        <v>3.9871075579581965</v>
      </c>
      <c r="N56">
        <v>4.1105876428009216</v>
      </c>
      <c r="O56">
        <v>4.2217025382107201</v>
      </c>
      <c r="P56">
        <v>4.3214043133801274</v>
      </c>
      <c r="Q56">
        <v>4.4104673972683468</v>
      </c>
      <c r="R56">
        <v>4.4895283729254656</v>
      </c>
      <c r="S56">
        <v>4.5591099804550312</v>
      </c>
      <c r="T56">
        <v>4.6196385672034959</v>
      </c>
      <c r="U56">
        <v>4.6714616558985691</v>
      </c>
      <c r="V56">
        <v>4.7148640415783367</v>
      </c>
      <c r="W56">
        <v>4.7500777159091125</v>
      </c>
      <c r="X56">
        <v>4.7772858670688532</v>
      </c>
      <c r="Y56">
        <v>4.7966256342427851</v>
      </c>
      <c r="Z56">
        <v>4.8081920524646495</v>
      </c>
      <c r="AA56">
        <v>4.8120413752254096</v>
      </c>
      <c r="AB56">
        <v>4.8081921881006604</v>
      </c>
      <c r="AC56">
        <v>4.7966255619989955</v>
      </c>
      <c r="AD56">
        <v>4.7772852954496692</v>
      </c>
      <c r="AE56">
        <v>4.7500767193915214</v>
      </c>
      <c r="AF56">
        <v>4.7148629313751824</v>
      </c>
      <c r="AG56">
        <v>4.6714606170109878</v>
      </c>
      <c r="AH56">
        <v>4.6196375432393877</v>
      </c>
      <c r="AI56">
        <v>4.5591088800784521</v>
      </c>
      <c r="AJ56">
        <v>4.4895272072741976</v>
      </c>
      <c r="AK56">
        <v>4.4104661729065615</v>
      </c>
      <c r="AL56">
        <v>4.3214029867196864</v>
      </c>
      <c r="AM56">
        <v>4.2217011635928356</v>
      </c>
      <c r="AN56">
        <v>4.1105863608130253</v>
      </c>
      <c r="AO56">
        <v>3.9871063544550349</v>
      </c>
      <c r="AP56">
        <v>3.850071507938599</v>
      </c>
      <c r="AQ56">
        <v>3.6979725786117124</v>
      </c>
      <c r="AR56">
        <v>3.5288609755485956</v>
      </c>
      <c r="AS56">
        <v>3.3401561230506935</v>
      </c>
      <c r="AT56">
        <v>3.128317210115382</v>
      </c>
      <c r="AU56">
        <v>2.888257651213916</v>
      </c>
      <c r="AV56">
        <v>2.6122052995056624</v>
      </c>
      <c r="AW56">
        <v>2.2871654389703839</v>
      </c>
      <c r="AX56">
        <v>1.8880062530365351</v>
      </c>
      <c r="AY56">
        <v>1.3505341939341164</v>
      </c>
      <c r="AZ56">
        <v>9.6235026561672821E-2</v>
      </c>
    </row>
    <row r="57" spans="1:52" x14ac:dyDescent="0.25">
      <c r="A57">
        <v>7.5</v>
      </c>
      <c r="B57">
        <v>0.10310895377069013</v>
      </c>
      <c r="C57">
        <v>1.4470032492712084</v>
      </c>
      <c r="D57">
        <v>2.0228685781095987</v>
      </c>
      <c r="E57">
        <v>2.450537838472874</v>
      </c>
      <c r="F57">
        <v>2.7987924775107889</v>
      </c>
      <c r="G57">
        <v>3.0945617808022186</v>
      </c>
      <c r="H57">
        <v>3.3517681275009208</v>
      </c>
      <c r="I57">
        <v>3.5787390522084972</v>
      </c>
      <c r="J57">
        <v>3.7809242107200429</v>
      </c>
      <c r="K57">
        <v>3.9621160991768853</v>
      </c>
      <c r="L57">
        <v>4.1250792270297172</v>
      </c>
      <c r="M57">
        <v>4.2719024105822765</v>
      </c>
      <c r="N57">
        <v>4.4042032477598063</v>
      </c>
      <c r="O57">
        <v>4.5232555699099706</v>
      </c>
      <c r="P57">
        <v>4.6300790579534343</v>
      </c>
      <c r="Q57">
        <v>4.7255038169791135</v>
      </c>
      <c r="R57">
        <v>4.8102120298878095</v>
      </c>
      <c r="S57">
        <v>4.8847631434555314</v>
      </c>
      <c r="T57">
        <v>4.9496135081205788</v>
      </c>
      <c r="U57">
        <v>5.0051361108373582</v>
      </c>
      <c r="V57">
        <v>5.0516372473860596</v>
      </c>
      <c r="W57">
        <v>5.0893658804205106</v>
      </c>
      <c r="X57">
        <v>5.1185176265819461</v>
      </c>
      <c r="Y57">
        <v>5.1392386429133685</v>
      </c>
      <c r="Z57">
        <v>5.1516307672478598</v>
      </c>
      <c r="AA57">
        <v>5.1557549072177462</v>
      </c>
      <c r="AB57">
        <v>5.1516312933079957</v>
      </c>
      <c r="AC57">
        <v>5.1392391437597524</v>
      </c>
      <c r="AD57">
        <v>5.1185175236415166</v>
      </c>
      <c r="AE57">
        <v>5.0893650651754836</v>
      </c>
      <c r="AF57">
        <v>5.0516360534600704</v>
      </c>
      <c r="AG57">
        <v>5.0051348843265053</v>
      </c>
      <c r="AH57">
        <v>4.9496123397082892</v>
      </c>
      <c r="AI57">
        <v>4.8847619963446736</v>
      </c>
      <c r="AJ57">
        <v>4.8102109101061066</v>
      </c>
      <c r="AK57">
        <v>4.7255027196707067</v>
      </c>
      <c r="AL57">
        <v>4.6300779396777365</v>
      </c>
      <c r="AM57">
        <v>4.5232544830164381</v>
      </c>
      <c r="AN57">
        <v>4.4042022704722807</v>
      </c>
      <c r="AO57">
        <v>4.2719013520189204</v>
      </c>
      <c r="AP57">
        <v>4.125077729893496</v>
      </c>
      <c r="AQ57">
        <v>3.9621141247476888</v>
      </c>
      <c r="AR57">
        <v>3.7809221141683951</v>
      </c>
      <c r="AS57">
        <v>3.5787372821624657</v>
      </c>
      <c r="AT57">
        <v>3.351766947799824</v>
      </c>
      <c r="AU57">
        <v>3.0945608475780109</v>
      </c>
      <c r="AV57">
        <v>2.7987914504597837</v>
      </c>
      <c r="AW57">
        <v>2.4505377784769147</v>
      </c>
      <c r="AX57">
        <v>2.0228699670501986</v>
      </c>
      <c r="AY57">
        <v>1.4470029829680418</v>
      </c>
      <c r="AZ57">
        <v>0.10310804235555182</v>
      </c>
    </row>
    <row r="58" spans="1:52" x14ac:dyDescent="0.25">
      <c r="A58">
        <v>8</v>
      </c>
      <c r="B58">
        <v>0.10998298985165404</v>
      </c>
      <c r="C58">
        <v>1.5434689452989776</v>
      </c>
      <c r="D58">
        <v>2.1577214779600031</v>
      </c>
      <c r="E58">
        <v>2.6139027387160505</v>
      </c>
      <c r="F58">
        <v>2.9853756979817767</v>
      </c>
      <c r="G58">
        <v>3.300864859253918</v>
      </c>
      <c r="H58">
        <v>3.5752199075832274</v>
      </c>
      <c r="I58">
        <v>3.8173222839569942</v>
      </c>
      <c r="J58">
        <v>4.0329851115737467</v>
      </c>
      <c r="K58">
        <v>4.2262548987499198</v>
      </c>
      <c r="L58">
        <v>4.4000811889465199</v>
      </c>
      <c r="M58">
        <v>4.556692131024068</v>
      </c>
      <c r="N58">
        <v>4.6978132369166419</v>
      </c>
      <c r="O58">
        <v>4.8248031213075375</v>
      </c>
      <c r="P58">
        <v>4.9387487585588419</v>
      </c>
      <c r="Q58">
        <v>5.0405350877684292</v>
      </c>
      <c r="R58">
        <v>5.1308902698440768</v>
      </c>
      <c r="S58">
        <v>5.2104120547935642</v>
      </c>
      <c r="T58">
        <v>5.2795874138863841</v>
      </c>
      <c r="U58">
        <v>5.3388131895115718</v>
      </c>
      <c r="V58">
        <v>5.3884149714968474</v>
      </c>
      <c r="W58">
        <v>5.4286583621117854</v>
      </c>
      <c r="X58">
        <v>5.4597531777990351</v>
      </c>
      <c r="Y58">
        <v>5.4818562526228121</v>
      </c>
      <c r="Z58">
        <v>5.49507581585822</v>
      </c>
      <c r="AA58">
        <v>5.4994755173209073</v>
      </c>
      <c r="AB58">
        <v>5.4950762004318552</v>
      </c>
      <c r="AC58">
        <v>5.4818564392389142</v>
      </c>
      <c r="AD58">
        <v>5.459752669580876</v>
      </c>
      <c r="AE58">
        <v>5.428657267702949</v>
      </c>
      <c r="AF58">
        <v>5.388413774826061</v>
      </c>
      <c r="AG58">
        <v>5.3388121407927533</v>
      </c>
      <c r="AH58">
        <v>5.2795863543865735</v>
      </c>
      <c r="AI58">
        <v>5.210410796884112</v>
      </c>
      <c r="AJ58">
        <v>5.1308888634132366</v>
      </c>
      <c r="AK58">
        <v>5.0405336240915037</v>
      </c>
      <c r="AL58">
        <v>4.9387472039333877</v>
      </c>
      <c r="AM58">
        <v>4.8248015269247704</v>
      </c>
      <c r="AN58">
        <v>4.6978118358976459</v>
      </c>
      <c r="AO58">
        <v>4.5566910090709403</v>
      </c>
      <c r="AP58">
        <v>4.4000801182284386</v>
      </c>
      <c r="AQ58">
        <v>4.2262536592254722</v>
      </c>
      <c r="AR58">
        <v>4.032983763370396</v>
      </c>
      <c r="AS58">
        <v>3.8173211475812847</v>
      </c>
      <c r="AT58">
        <v>3.5752192218019889</v>
      </c>
      <c r="AU58">
        <v>3.3008641906759237</v>
      </c>
      <c r="AV58">
        <v>2.9853747872343801</v>
      </c>
      <c r="AW58">
        <v>2.6139029234019184</v>
      </c>
      <c r="AX58">
        <v>2.1577231167846578</v>
      </c>
      <c r="AY58">
        <v>1.5434687061760095</v>
      </c>
      <c r="AZ58">
        <v>0.10998195196888881</v>
      </c>
    </row>
    <row r="59" spans="1:52" x14ac:dyDescent="0.25">
      <c r="A59">
        <v>8.5</v>
      </c>
      <c r="B59">
        <v>0.11685778634658783</v>
      </c>
      <c r="C59">
        <v>1.6399383888029861</v>
      </c>
      <c r="D59">
        <v>2.2925805989259889</v>
      </c>
      <c r="E59">
        <v>2.7772715115371027</v>
      </c>
      <c r="F59">
        <v>3.1719614509474243</v>
      </c>
      <c r="G59">
        <v>3.5071675433108669</v>
      </c>
      <c r="H59">
        <v>3.7986693504915765</v>
      </c>
      <c r="I59">
        <v>4.0559038877059184</v>
      </c>
      <c r="J59">
        <v>4.2850468253973757</v>
      </c>
      <c r="K59">
        <v>4.4903973633014012</v>
      </c>
      <c r="L59">
        <v>4.6750891406400417</v>
      </c>
      <c r="M59">
        <v>4.8414886493859388</v>
      </c>
      <c r="N59">
        <v>4.9914289123423501</v>
      </c>
      <c r="O59">
        <v>5.1263545810251614</v>
      </c>
      <c r="P59">
        <v>5.2474217846309497</v>
      </c>
      <c r="Q59">
        <v>5.3555705475480444</v>
      </c>
      <c r="R59">
        <v>5.4515733218570475</v>
      </c>
      <c r="S59">
        <v>5.5360644907499976</v>
      </c>
      <c r="T59">
        <v>5.6095618530394447</v>
      </c>
      <c r="U59">
        <v>5.6724880228174213</v>
      </c>
      <c r="V59">
        <v>5.7251896062455021</v>
      </c>
      <c r="W59">
        <v>5.7679486201539927</v>
      </c>
      <c r="X59">
        <v>5.8009870958990906</v>
      </c>
      <c r="Y59">
        <v>5.8244709324218968</v>
      </c>
      <c r="Z59">
        <v>5.8385154207003795</v>
      </c>
      <c r="AA59">
        <v>5.8431893091618736</v>
      </c>
      <c r="AB59">
        <v>5.8385154444287055</v>
      </c>
      <c r="AC59">
        <v>5.8244705298818689</v>
      </c>
      <c r="AD59">
        <v>5.8009859135705995</v>
      </c>
      <c r="AE59">
        <v>5.7679468360595854</v>
      </c>
      <c r="AF59">
        <v>5.7251877464215646</v>
      </c>
      <c r="AG59">
        <v>5.6724864321164343</v>
      </c>
      <c r="AH59">
        <v>5.609560493420588</v>
      </c>
      <c r="AI59">
        <v>5.5360632212498686</v>
      </c>
      <c r="AJ59">
        <v>5.4515721456883384</v>
      </c>
      <c r="AK59">
        <v>5.3555695017710416</v>
      </c>
      <c r="AL59">
        <v>5.2474208029621625</v>
      </c>
      <c r="AM59">
        <v>5.1263535992530862</v>
      </c>
      <c r="AN59">
        <v>4.9914279171945477</v>
      </c>
      <c r="AO59">
        <v>4.8414875360653582</v>
      </c>
      <c r="AP59">
        <v>4.6750877690498323</v>
      </c>
      <c r="AQ59">
        <v>4.4903957891929416</v>
      </c>
      <c r="AR59">
        <v>4.2850452757048778</v>
      </c>
      <c r="AS59">
        <v>4.0559027022625784</v>
      </c>
      <c r="AT59">
        <v>3.7986688623958571</v>
      </c>
      <c r="AU59">
        <v>3.5071674158769865</v>
      </c>
      <c r="AV59">
        <v>3.1719610954976303</v>
      </c>
      <c r="AW59">
        <v>2.7772715709526374</v>
      </c>
      <c r="AX59">
        <v>2.2925812056243489</v>
      </c>
      <c r="AY59">
        <v>1.6399369355159861</v>
      </c>
      <c r="AZ59">
        <v>0.11685674141146073</v>
      </c>
    </row>
    <row r="60" spans="1:52" x14ac:dyDescent="0.25">
      <c r="A60">
        <v>9</v>
      </c>
      <c r="B60">
        <v>0.12373151281642653</v>
      </c>
      <c r="C60">
        <v>1.7364039427896669</v>
      </c>
      <c r="D60">
        <v>2.4274373720479452</v>
      </c>
      <c r="E60">
        <v>2.9406396845766984</v>
      </c>
      <c r="F60">
        <v>3.3585466810532676</v>
      </c>
      <c r="G60">
        <v>3.7134711165173542</v>
      </c>
      <c r="H60">
        <v>4.0221187734071231</v>
      </c>
      <c r="I60">
        <v>4.2944829611054907</v>
      </c>
      <c r="J60">
        <v>4.5371041217431411</v>
      </c>
      <c r="K60">
        <v>4.7545347403009082</v>
      </c>
      <c r="L60">
        <v>4.950091775996988</v>
      </c>
      <c r="M60">
        <v>5.1262803406096493</v>
      </c>
      <c r="N60">
        <v>5.2850421201455333</v>
      </c>
      <c r="O60">
        <v>5.4279070663222759</v>
      </c>
      <c r="P60">
        <v>5.5560980001110307</v>
      </c>
      <c r="Q60">
        <v>5.6706089770022352</v>
      </c>
      <c r="R60">
        <v>5.7722583253966873</v>
      </c>
      <c r="S60">
        <v>5.8617192067473178</v>
      </c>
      <c r="T60">
        <v>5.9395405086520903</v>
      </c>
      <c r="U60">
        <v>6.0061687961819734</v>
      </c>
      <c r="V60">
        <v>6.0619697672218829</v>
      </c>
      <c r="W60">
        <v>6.1072419810598433</v>
      </c>
      <c r="X60">
        <v>6.1422219747633546</v>
      </c>
      <c r="Y60">
        <v>6.1670868167626107</v>
      </c>
      <c r="Z60">
        <v>6.1819583687462991</v>
      </c>
      <c r="AA60">
        <v>6.1869078837163496</v>
      </c>
      <c r="AB60">
        <v>6.1819585830463319</v>
      </c>
      <c r="AC60">
        <v>6.1670865710088751</v>
      </c>
      <c r="AD60">
        <v>6.1422206633603746</v>
      </c>
      <c r="AE60">
        <v>6.1072397107098126</v>
      </c>
      <c r="AF60">
        <v>6.0619671869049139</v>
      </c>
      <c r="AG60">
        <v>6.0061663925067545</v>
      </c>
      <c r="AH60">
        <v>5.939538277254174</v>
      </c>
      <c r="AI60">
        <v>5.8617170080156455</v>
      </c>
      <c r="AJ60">
        <v>5.7722562547804266</v>
      </c>
      <c r="AK60">
        <v>5.6706072159199641</v>
      </c>
      <c r="AL60">
        <v>5.5560965589542679</v>
      </c>
      <c r="AM60">
        <v>5.4279058983440462</v>
      </c>
      <c r="AN60">
        <v>5.2850412627421894</v>
      </c>
      <c r="AO60">
        <v>5.1262797388971695</v>
      </c>
      <c r="AP60">
        <v>4.9500911907968179</v>
      </c>
      <c r="AQ60">
        <v>4.7545339701260216</v>
      </c>
      <c r="AR60">
        <v>4.5371032095072028</v>
      </c>
      <c r="AS60">
        <v>4.294482241686171</v>
      </c>
      <c r="AT60">
        <v>4.0221184125433682</v>
      </c>
      <c r="AU60">
        <v>3.7134704548583146</v>
      </c>
      <c r="AV60">
        <v>3.3585454170571607</v>
      </c>
      <c r="AW60">
        <v>2.9406390295057951</v>
      </c>
      <c r="AX60">
        <v>2.4274378232185283</v>
      </c>
      <c r="AY60">
        <v>1.7364029873770401</v>
      </c>
      <c r="AZ60">
        <v>0.12373062056032717</v>
      </c>
    </row>
    <row r="61" spans="1:52" x14ac:dyDescent="0.25">
      <c r="A61">
        <v>9.5</v>
      </c>
      <c r="B61">
        <v>0.13060419142528695</v>
      </c>
      <c r="C61">
        <v>1.8328668350388564</v>
      </c>
      <c r="D61">
        <v>2.56229775206458</v>
      </c>
      <c r="E61">
        <v>3.1040128955566351</v>
      </c>
      <c r="F61">
        <v>3.5451354891095628</v>
      </c>
      <c r="G61">
        <v>3.9197761764944854</v>
      </c>
      <c r="H61">
        <v>4.2455708457925496</v>
      </c>
      <c r="I61">
        <v>4.5330680452952841</v>
      </c>
      <c r="J61">
        <v>4.7891689732236049</v>
      </c>
      <c r="K61">
        <v>5.0186777809119567</v>
      </c>
      <c r="L61">
        <v>5.2250972788064214</v>
      </c>
      <c r="M61">
        <v>5.4110730322511085</v>
      </c>
      <c r="N61">
        <v>5.5786540180806199</v>
      </c>
      <c r="O61">
        <v>5.7294545174095344</v>
      </c>
      <c r="P61">
        <v>5.864765870055769</v>
      </c>
      <c r="Q61">
        <v>5.985638328038605</v>
      </c>
      <c r="R61">
        <v>6.0929357377926143</v>
      </c>
      <c r="S61">
        <v>6.1873677757530103</v>
      </c>
      <c r="T61">
        <v>6.2695129812140689</v>
      </c>
      <c r="U61">
        <v>6.3398425968286922</v>
      </c>
      <c r="V61">
        <v>6.3987430304034723</v>
      </c>
      <c r="W61">
        <v>6.446529878439982</v>
      </c>
      <c r="X61">
        <v>6.4834530960784971</v>
      </c>
      <c r="Y61">
        <v>6.509699589008795</v>
      </c>
      <c r="Z61">
        <v>6.5253976706125814</v>
      </c>
      <c r="AA61">
        <v>6.5306221761729866</v>
      </c>
      <c r="AB61">
        <v>6.5253976205202138</v>
      </c>
      <c r="AC61">
        <v>6.5096991855945934</v>
      </c>
      <c r="AD61">
        <v>6.4834520220257907</v>
      </c>
      <c r="AE61">
        <v>6.446528074657687</v>
      </c>
      <c r="AF61">
        <v>6.3987406821188699</v>
      </c>
      <c r="AG61">
        <v>6.3398399330243995</v>
      </c>
      <c r="AH61">
        <v>6.2695102078703382</v>
      </c>
      <c r="AI61">
        <v>6.1873651688285403</v>
      </c>
      <c r="AJ61">
        <v>6.0929335726379517</v>
      </c>
      <c r="AK61">
        <v>5.9856366134720629</v>
      </c>
      <c r="AL61">
        <v>5.8647643529783808</v>
      </c>
      <c r="AM61">
        <v>5.7294530718000516</v>
      </c>
      <c r="AN61">
        <v>5.578652784398928</v>
      </c>
      <c r="AO61">
        <v>5.4110720396057799</v>
      </c>
      <c r="AP61">
        <v>5.2250962396892238</v>
      </c>
      <c r="AQ61">
        <v>5.0186763972681927</v>
      </c>
      <c r="AR61">
        <v>4.7891672377499042</v>
      </c>
      <c r="AS61">
        <v>4.5330663466685568</v>
      </c>
      <c r="AT61">
        <v>4.2455696320936118</v>
      </c>
      <c r="AU61">
        <v>3.9197750555863031</v>
      </c>
      <c r="AV61">
        <v>3.5451339763304111</v>
      </c>
      <c r="AW61">
        <v>3.1040123964413064</v>
      </c>
      <c r="AX61">
        <v>2.5622991530395964</v>
      </c>
      <c r="AY61">
        <v>1.8328659590907947</v>
      </c>
      <c r="AZ61">
        <v>0.1306030067328183</v>
      </c>
    </row>
    <row r="62" spans="1:52" x14ac:dyDescent="0.25">
      <c r="A62">
        <v>10</v>
      </c>
      <c r="B62">
        <v>0.13747971965633923</v>
      </c>
      <c r="C62">
        <v>1.9293410850299764</v>
      </c>
      <c r="D62">
        <v>2.6971532202403448</v>
      </c>
      <c r="E62">
        <v>3.2673779121631288</v>
      </c>
      <c r="F62">
        <v>3.7317183188730723</v>
      </c>
      <c r="G62">
        <v>4.1260798376219574</v>
      </c>
      <c r="H62">
        <v>4.4690253748726558</v>
      </c>
      <c r="I62">
        <v>4.7716547261882631</v>
      </c>
      <c r="J62">
        <v>5.0412332301939937</v>
      </c>
      <c r="K62">
        <v>5.2828209438606608</v>
      </c>
      <c r="L62">
        <v>5.5001054330133536</v>
      </c>
      <c r="M62">
        <v>5.6958696401658946</v>
      </c>
      <c r="N62">
        <v>5.8722697309847955</v>
      </c>
      <c r="O62">
        <v>6.0310060223581843</v>
      </c>
      <c r="P62">
        <v>6.1734383431746078</v>
      </c>
      <c r="Q62">
        <v>6.3006715824889792</v>
      </c>
      <c r="R62">
        <v>6.4136147125311052</v>
      </c>
      <c r="S62">
        <v>6.513015332168294</v>
      </c>
      <c r="T62">
        <v>6.5994831106875083</v>
      </c>
      <c r="U62">
        <v>6.6735144203274928</v>
      </c>
      <c r="V62">
        <v>6.7355161452813057</v>
      </c>
      <c r="W62">
        <v>6.7858201791904902</v>
      </c>
      <c r="X62">
        <v>6.8246885282510785</v>
      </c>
      <c r="Y62">
        <v>6.8523168557075689</v>
      </c>
      <c r="Z62">
        <v>6.8688404932521614</v>
      </c>
      <c r="AA62">
        <v>6.8743396222043476</v>
      </c>
      <c r="AB62">
        <v>6.8688407930421125</v>
      </c>
      <c r="AC62">
        <v>6.8523169537612851</v>
      </c>
      <c r="AD62">
        <v>6.8246879349024079</v>
      </c>
      <c r="AE62">
        <v>6.7858188705500364</v>
      </c>
      <c r="AF62">
        <v>6.7355144742875694</v>
      </c>
      <c r="AG62">
        <v>6.6735126749422395</v>
      </c>
      <c r="AH62">
        <v>6.5994813210710701</v>
      </c>
      <c r="AI62">
        <v>6.5130134953612782</v>
      </c>
      <c r="AJ62">
        <v>6.4136129625854279</v>
      </c>
      <c r="AK62">
        <v>6.3006700174954826</v>
      </c>
      <c r="AL62">
        <v>6.1734368959509514</v>
      </c>
      <c r="AM62">
        <v>6.0310046562132937</v>
      </c>
      <c r="AN62">
        <v>5.8722685375805934</v>
      </c>
      <c r="AO62">
        <v>5.6958685915090843</v>
      </c>
      <c r="AP62">
        <v>5.500104319430883</v>
      </c>
      <c r="AQ62">
        <v>5.2828197065048501</v>
      </c>
      <c r="AR62">
        <v>5.0412320975399645</v>
      </c>
      <c r="AS62">
        <v>4.7716539707813652</v>
      </c>
      <c r="AT62">
        <v>4.469024991463904</v>
      </c>
      <c r="AU62">
        <v>4.1260793805768925</v>
      </c>
      <c r="AV62">
        <v>3.7317174645933844</v>
      </c>
      <c r="AW62">
        <v>3.2673775390709392</v>
      </c>
      <c r="AX62">
        <v>2.6971549817563449</v>
      </c>
      <c r="AY62">
        <v>1.9293412048577583</v>
      </c>
      <c r="AZ62">
        <v>0.13747851461712379</v>
      </c>
    </row>
    <row r="63" spans="1:52" x14ac:dyDescent="0.25">
      <c r="A63">
        <v>10.5</v>
      </c>
      <c r="B63">
        <v>0.14435362044051683</v>
      </c>
      <c r="C63">
        <v>2.0258070142067761</v>
      </c>
      <c r="D63">
        <v>2.8320108455903443</v>
      </c>
      <c r="E63">
        <v>3.4307430615685304</v>
      </c>
      <c r="F63">
        <v>3.9182999940166976</v>
      </c>
      <c r="G63">
        <v>4.3323778721717758</v>
      </c>
      <c r="H63">
        <v>4.6924689982638181</v>
      </c>
      <c r="I63">
        <v>5.0102307789365543</v>
      </c>
      <c r="J63">
        <v>5.2932896762574844</v>
      </c>
      <c r="K63">
        <v>5.5469568417797301</v>
      </c>
      <c r="L63">
        <v>5.7751053897836648</v>
      </c>
      <c r="M63">
        <v>5.9806591472834949</v>
      </c>
      <c r="N63">
        <v>6.1658813136436699</v>
      </c>
      <c r="O63">
        <v>6.3325554166672937</v>
      </c>
      <c r="P63">
        <v>6.4821097519666342</v>
      </c>
      <c r="Q63">
        <v>6.6157065317925063</v>
      </c>
      <c r="R63">
        <v>6.7343003733846016</v>
      </c>
      <c r="S63">
        <v>6.838673971911434</v>
      </c>
      <c r="T63">
        <v>6.9294657577718493</v>
      </c>
      <c r="U63">
        <v>7.0071977497671138</v>
      </c>
      <c r="V63">
        <v>7.0722989934267835</v>
      </c>
      <c r="W63">
        <v>7.1251184155157263</v>
      </c>
      <c r="X63">
        <v>7.1659301653668228</v>
      </c>
      <c r="Y63">
        <v>7.1949390447342951</v>
      </c>
      <c r="Z63">
        <v>7.2122876904928468</v>
      </c>
      <c r="AA63">
        <v>7.218061259309037</v>
      </c>
      <c r="AB63">
        <v>7.2122879267252298</v>
      </c>
      <c r="AC63">
        <v>7.1949386796723056</v>
      </c>
      <c r="AD63">
        <v>7.1659284974796371</v>
      </c>
      <c r="AE63">
        <v>7.1251156175488903</v>
      </c>
      <c r="AF63">
        <v>7.0722957881120321</v>
      </c>
      <c r="AG63">
        <v>7.0071946086336663</v>
      </c>
      <c r="AH63">
        <v>6.9294626968865192</v>
      </c>
      <c r="AI63">
        <v>6.8386709796162828</v>
      </c>
      <c r="AJ63">
        <v>6.7342976000850143</v>
      </c>
      <c r="AK63">
        <v>6.6157039950101471</v>
      </c>
      <c r="AL63">
        <v>6.4821072818298306</v>
      </c>
      <c r="AM63">
        <v>6.3325530664473444</v>
      </c>
      <c r="AN63">
        <v>6.165879400352833</v>
      </c>
      <c r="AO63">
        <v>5.9806576608602082</v>
      </c>
      <c r="AP63">
        <v>5.775103813356778</v>
      </c>
      <c r="AQ63">
        <v>5.5469548520155723</v>
      </c>
      <c r="AR63">
        <v>5.2932877227950996</v>
      </c>
      <c r="AS63">
        <v>5.0102297126133326</v>
      </c>
      <c r="AT63">
        <v>4.6924688928402274</v>
      </c>
      <c r="AU63">
        <v>4.3323774777187758</v>
      </c>
      <c r="AV63">
        <v>3.9182987755124383</v>
      </c>
      <c r="AW63">
        <v>3.4307426921987219</v>
      </c>
      <c r="AX63">
        <v>2.8320124678303671</v>
      </c>
      <c r="AY63">
        <v>2.0258070423208707</v>
      </c>
      <c r="AZ63">
        <v>0.1443521951169591</v>
      </c>
    </row>
    <row r="64" spans="1:52" x14ac:dyDescent="0.25">
      <c r="A64">
        <v>11</v>
      </c>
      <c r="B64">
        <v>0.15122797118182926</v>
      </c>
      <c r="C64">
        <v>2.1222747531744628</v>
      </c>
      <c r="D64">
        <v>2.9668654311604987</v>
      </c>
      <c r="E64">
        <v>3.5941127308093126</v>
      </c>
      <c r="F64">
        <v>4.1048888656167231</v>
      </c>
      <c r="G64">
        <v>4.5386853213119718</v>
      </c>
      <c r="H64">
        <v>4.9159232556343575</v>
      </c>
      <c r="I64">
        <v>5.2488146079367759</v>
      </c>
      <c r="J64">
        <v>5.5453513227496387</v>
      </c>
      <c r="K64">
        <v>5.8110985738889251</v>
      </c>
      <c r="L64">
        <v>6.0501125326858398</v>
      </c>
      <c r="M64">
        <v>6.2654551856133764</v>
      </c>
      <c r="N64">
        <v>6.4594977583813211</v>
      </c>
      <c r="O64">
        <v>6.6341089133281672</v>
      </c>
      <c r="P64">
        <v>6.7907841881365449</v>
      </c>
      <c r="Q64">
        <v>6.930740322234449</v>
      </c>
      <c r="R64">
        <v>7.0549780648703386</v>
      </c>
      <c r="S64">
        <v>7.1643194627944293</v>
      </c>
      <c r="T64">
        <v>7.2594348478191275</v>
      </c>
      <c r="U64">
        <v>7.3408704311858406</v>
      </c>
      <c r="V64">
        <v>7.4090736717976142</v>
      </c>
      <c r="W64">
        <v>7.4644089617297453</v>
      </c>
      <c r="X64">
        <v>7.5071641448229229</v>
      </c>
      <c r="Y64">
        <v>7.5375549305742453</v>
      </c>
      <c r="Z64">
        <v>7.5557308074046103</v>
      </c>
      <c r="AA64">
        <v>7.5617800003752755</v>
      </c>
      <c r="AB64">
        <v>7.5557313906606804</v>
      </c>
      <c r="AC64">
        <v>7.5375551227588202</v>
      </c>
      <c r="AD64">
        <v>7.5071630821566462</v>
      </c>
      <c r="AE64">
        <v>7.4644068198599385</v>
      </c>
      <c r="AF64">
        <v>7.4090714100513733</v>
      </c>
      <c r="AG64">
        <v>7.3408687491822091</v>
      </c>
      <c r="AH64">
        <v>7.2594336370012069</v>
      </c>
      <c r="AI64">
        <v>7.1643182591202228</v>
      </c>
      <c r="AJ64">
        <v>7.0549766843384738</v>
      </c>
      <c r="AK64">
        <v>6.930738864056786</v>
      </c>
      <c r="AL64">
        <v>6.7907827126179878</v>
      </c>
      <c r="AM64">
        <v>6.634107405106759</v>
      </c>
      <c r="AN64">
        <v>6.4594961906582427</v>
      </c>
      <c r="AO64">
        <v>6.2654533781020341</v>
      </c>
      <c r="AP64">
        <v>6.0501101983438907</v>
      </c>
      <c r="AQ64">
        <v>5.8110957269043171</v>
      </c>
      <c r="AR64">
        <v>5.5453484750184305</v>
      </c>
      <c r="AS64">
        <v>5.2488124957965923</v>
      </c>
      <c r="AT64">
        <v>4.9159221944771829</v>
      </c>
      <c r="AU64">
        <v>4.5386847060281337</v>
      </c>
      <c r="AV64">
        <v>4.1048881836809192</v>
      </c>
      <c r="AW64">
        <v>3.5941126695759813</v>
      </c>
      <c r="AX64">
        <v>2.9668666370776284</v>
      </c>
      <c r="AY64">
        <v>2.1222740944971132</v>
      </c>
      <c r="AZ64">
        <v>0.15122681137360461</v>
      </c>
    </row>
    <row r="65" spans="1:52" x14ac:dyDescent="0.25">
      <c r="A65">
        <v>11.5</v>
      </c>
      <c r="B65">
        <v>0.15810175124624973</v>
      </c>
      <c r="C65">
        <v>2.2187391871812894</v>
      </c>
      <c r="D65">
        <v>3.1017226492238588</v>
      </c>
      <c r="E65">
        <v>3.7574824175953681</v>
      </c>
      <c r="F65">
        <v>4.2914767767454283</v>
      </c>
      <c r="G65">
        <v>4.7449942163829419</v>
      </c>
      <c r="H65">
        <v>5.1393780264843558</v>
      </c>
      <c r="I65">
        <v>5.4873973967736687</v>
      </c>
      <c r="J65">
        <v>5.7974116516363789</v>
      </c>
      <c r="K65">
        <v>6.0752383975755269</v>
      </c>
      <c r="L65">
        <v>6.3251158817940798</v>
      </c>
      <c r="M65">
        <v>6.550245027130762</v>
      </c>
      <c r="N65">
        <v>6.7531063700423903</v>
      </c>
      <c r="O65">
        <v>6.935654540922723</v>
      </c>
      <c r="P65">
        <v>7.0994526517257741</v>
      </c>
      <c r="Q65">
        <v>7.2457716891199446</v>
      </c>
      <c r="R65">
        <v>7.3756572818702768</v>
      </c>
      <c r="S65">
        <v>7.4899690850768845</v>
      </c>
      <c r="T65">
        <v>7.5894084771012169</v>
      </c>
      <c r="U65">
        <v>7.6745465948431599</v>
      </c>
      <c r="V65">
        <v>7.745850720384758</v>
      </c>
      <c r="W65">
        <v>7.8037013792636412</v>
      </c>
      <c r="X65">
        <v>7.8483997433443831</v>
      </c>
      <c r="Y65">
        <v>7.8801719072145833</v>
      </c>
      <c r="Z65">
        <v>7.8991742644069163</v>
      </c>
      <c r="AA65">
        <v>7.9054985698204217</v>
      </c>
      <c r="AB65">
        <v>7.8991747149735758</v>
      </c>
      <c r="AC65">
        <v>7.880171888973253</v>
      </c>
      <c r="AD65">
        <v>7.8483985137376759</v>
      </c>
      <c r="AE65">
        <v>7.8036991904139263</v>
      </c>
      <c r="AF65">
        <v>7.7458484173238142</v>
      </c>
      <c r="AG65">
        <v>7.6745446620140036</v>
      </c>
      <c r="AH65">
        <v>7.5894067738362114</v>
      </c>
      <c r="AI65">
        <v>7.4899673610484836</v>
      </c>
      <c r="AJ65">
        <v>7.3756555191710218</v>
      </c>
      <c r="AK65">
        <v>7.2457699030542937</v>
      </c>
      <c r="AL65">
        <v>7.0994507826202247</v>
      </c>
      <c r="AM65">
        <v>6.9356526725025622</v>
      </c>
      <c r="AN65">
        <v>6.7531046537786459</v>
      </c>
      <c r="AO65">
        <v>6.5502432809529552</v>
      </c>
      <c r="AP65">
        <v>6.3251136929316667</v>
      </c>
      <c r="AQ65">
        <v>6.0752356670485437</v>
      </c>
      <c r="AR65">
        <v>5.7974086969353245</v>
      </c>
      <c r="AS65">
        <v>5.4873947119873083</v>
      </c>
      <c r="AT65">
        <v>5.1393759152531793</v>
      </c>
      <c r="AU65">
        <v>4.7449922954232466</v>
      </c>
      <c r="AV65">
        <v>4.2914750665077284</v>
      </c>
      <c r="AW65">
        <v>3.7574825386897088</v>
      </c>
      <c r="AX65">
        <v>3.10172500447496</v>
      </c>
      <c r="AY65">
        <v>2.21873920921526</v>
      </c>
      <c r="AZ65">
        <v>0.1581003684602941</v>
      </c>
    </row>
    <row r="66" spans="1:52" x14ac:dyDescent="0.25">
      <c r="A66">
        <v>12</v>
      </c>
      <c r="B66">
        <v>0.164975215644208</v>
      </c>
      <c r="C66">
        <v>2.3152029371770602</v>
      </c>
      <c r="D66">
        <v>3.2365817641058188</v>
      </c>
      <c r="E66">
        <v>3.9208556365864773</v>
      </c>
      <c r="F66">
        <v>4.4780684686092815</v>
      </c>
      <c r="G66">
        <v>4.9513023597269248</v>
      </c>
      <c r="H66">
        <v>5.3628346301617844</v>
      </c>
      <c r="I66">
        <v>5.7259856863351519</v>
      </c>
      <c r="J66">
        <v>6.0494754133325301</v>
      </c>
      <c r="K66">
        <v>6.3393782912184617</v>
      </c>
      <c r="L66">
        <v>6.6001191551666949</v>
      </c>
      <c r="M66">
        <v>6.8350370144261348</v>
      </c>
      <c r="N66">
        <v>7.0467191248973036</v>
      </c>
      <c r="O66">
        <v>7.2372045558926414</v>
      </c>
      <c r="P66">
        <v>7.4081241946486829</v>
      </c>
      <c r="Q66">
        <v>7.5608047527767646</v>
      </c>
      <c r="R66">
        <v>7.6963374990477789</v>
      </c>
      <c r="S66">
        <v>7.815618428298067</v>
      </c>
      <c r="T66">
        <v>7.9193785332434139</v>
      </c>
      <c r="U66">
        <v>8.0082149899697548</v>
      </c>
      <c r="V66">
        <v>8.0826179536047142</v>
      </c>
      <c r="W66">
        <v>8.1429855924076016</v>
      </c>
      <c r="X66">
        <v>8.1896305453100187</v>
      </c>
      <c r="Y66">
        <v>8.2227862250602151</v>
      </c>
      <c r="Z66">
        <v>8.242615035251168</v>
      </c>
      <c r="AA66">
        <v>8.2492139407764995</v>
      </c>
      <c r="AB66">
        <v>8.2426152520382185</v>
      </c>
      <c r="AC66">
        <v>8.2227861796172217</v>
      </c>
      <c r="AD66">
        <v>8.1896297540010057</v>
      </c>
      <c r="AE66">
        <v>8.1429839948843412</v>
      </c>
      <c r="AF66">
        <v>8.0826158534311396</v>
      </c>
      <c r="AG66">
        <v>8.0082126906657454</v>
      </c>
      <c r="AH66">
        <v>7.9193762025672543</v>
      </c>
      <c r="AI66">
        <v>7.8156162490646155</v>
      </c>
      <c r="AJ66">
        <v>7.6963356292933716</v>
      </c>
      <c r="AK66">
        <v>7.5608030578730068</v>
      </c>
      <c r="AL66">
        <v>7.408122386281879</v>
      </c>
      <c r="AM66">
        <v>7.2372027339913538</v>
      </c>
      <c r="AN66">
        <v>7.0467176987608102</v>
      </c>
      <c r="AO66">
        <v>6.8350359033853874</v>
      </c>
      <c r="AP66">
        <v>6.600117721213687</v>
      </c>
      <c r="AQ66">
        <v>6.3393762975899968</v>
      </c>
      <c r="AR66">
        <v>6.0494734137577062</v>
      </c>
      <c r="AS66">
        <v>5.7259844770592423</v>
      </c>
      <c r="AT66">
        <v>5.3628345477030068</v>
      </c>
      <c r="AU66">
        <v>4.9513025880693302</v>
      </c>
      <c r="AV66">
        <v>4.4780681059600234</v>
      </c>
      <c r="AW66">
        <v>3.920855627282994</v>
      </c>
      <c r="AX66">
        <v>3.2365828492022928</v>
      </c>
      <c r="AY66">
        <v>2.3152016626320733</v>
      </c>
      <c r="AZ66">
        <v>0.16497386633494759</v>
      </c>
    </row>
    <row r="67" spans="1:52" x14ac:dyDescent="0.25">
      <c r="A67">
        <v>12.5</v>
      </c>
      <c r="B67">
        <v>0.17184819496309589</v>
      </c>
      <c r="C67">
        <v>2.4116717903593159</v>
      </c>
      <c r="D67">
        <v>3.3714427006329686</v>
      </c>
      <c r="E67">
        <v>4.08422381228878</v>
      </c>
      <c r="F67">
        <v>4.6646497369673856</v>
      </c>
      <c r="G67">
        <v>5.1575980367593584</v>
      </c>
      <c r="H67">
        <v>5.5862751476865702</v>
      </c>
      <c r="I67">
        <v>5.964560498768952</v>
      </c>
      <c r="J67">
        <v>6.3015345183067106</v>
      </c>
      <c r="K67">
        <v>6.6035198056235345</v>
      </c>
      <c r="L67">
        <v>6.8751266159042865</v>
      </c>
      <c r="M67">
        <v>7.1198348878498106</v>
      </c>
      <c r="N67">
        <v>7.3403380626959747</v>
      </c>
      <c r="O67">
        <v>7.5387592993921153</v>
      </c>
      <c r="P67">
        <v>7.7167993062267968</v>
      </c>
      <c r="Q67">
        <v>7.8758415614955535</v>
      </c>
      <c r="R67">
        <v>8.0170223044012232</v>
      </c>
      <c r="S67">
        <v>8.1412740286892245</v>
      </c>
      <c r="T67">
        <v>8.2493581457111986</v>
      </c>
      <c r="U67">
        <v>8.3418967454275474</v>
      </c>
      <c r="V67">
        <v>8.4193998797740974</v>
      </c>
      <c r="W67">
        <v>8.4822817201156671</v>
      </c>
      <c r="X67">
        <v>8.5308679978215309</v>
      </c>
      <c r="Y67">
        <v>8.5654026289022074</v>
      </c>
      <c r="Z67">
        <v>8.5860557754727012</v>
      </c>
      <c r="AA67">
        <v>8.592929076756711</v>
      </c>
      <c r="AB67">
        <v>8.5860562036989165</v>
      </c>
      <c r="AC67">
        <v>8.5654025816389634</v>
      </c>
      <c r="AD67">
        <v>8.5308667113511696</v>
      </c>
      <c r="AE67">
        <v>8.4822794087489264</v>
      </c>
      <c r="AF67">
        <v>8.4193974029337415</v>
      </c>
      <c r="AG67">
        <v>8.3418946319981071</v>
      </c>
      <c r="AH67">
        <v>8.2493562598091934</v>
      </c>
      <c r="AI67">
        <v>8.1412721227134526</v>
      </c>
      <c r="AJ67">
        <v>8.0170204214494429</v>
      </c>
      <c r="AK67">
        <v>7.8758397229017829</v>
      </c>
      <c r="AL67">
        <v>7.7167972658465551</v>
      </c>
      <c r="AM67">
        <v>7.5387569159910068</v>
      </c>
      <c r="AN67">
        <v>7.3403355231108218</v>
      </c>
      <c r="AO67">
        <v>7.1198322967027803</v>
      </c>
      <c r="AP67">
        <v>6.8751237972029919</v>
      </c>
      <c r="AQ67">
        <v>6.6035167113284299</v>
      </c>
      <c r="AR67">
        <v>6.301531532830797</v>
      </c>
      <c r="AS67">
        <v>5.9645584068471926</v>
      </c>
      <c r="AT67">
        <v>5.5862744788698215</v>
      </c>
      <c r="AU67">
        <v>5.1575978467983248</v>
      </c>
      <c r="AV67">
        <v>4.6646487585128318</v>
      </c>
      <c r="AW67">
        <v>4.084223222373371</v>
      </c>
      <c r="AX67">
        <v>3.3714438933911559</v>
      </c>
      <c r="AY67">
        <v>2.4116711838183744</v>
      </c>
      <c r="AZ67">
        <v>0.17184696839964361</v>
      </c>
    </row>
    <row r="68" spans="1:52" x14ac:dyDescent="0.25">
      <c r="A68">
        <v>13</v>
      </c>
      <c r="B68">
        <v>0.17872496532005211</v>
      </c>
      <c r="C68">
        <v>2.5081478975897409</v>
      </c>
      <c r="D68">
        <v>3.5063017594801171</v>
      </c>
      <c r="E68">
        <v>4.2475895258637006</v>
      </c>
      <c r="F68">
        <v>4.8512318459335289</v>
      </c>
      <c r="G68">
        <v>5.3639007737851641</v>
      </c>
      <c r="H68">
        <v>5.8097270571632507</v>
      </c>
      <c r="I68">
        <v>6.2031448531035602</v>
      </c>
      <c r="J68">
        <v>6.5535988768360749</v>
      </c>
      <c r="K68">
        <v>6.867664177684051</v>
      </c>
      <c r="L68">
        <v>7.1501340214573847</v>
      </c>
      <c r="M68">
        <v>7.4046281789727253</v>
      </c>
      <c r="N68">
        <v>7.6339501144525297</v>
      </c>
      <c r="O68">
        <v>7.8403086159936111</v>
      </c>
      <c r="P68">
        <v>8.0254707004033659</v>
      </c>
      <c r="Q68">
        <v>8.1908736435652401</v>
      </c>
      <c r="R68">
        <v>8.3376999181633344</v>
      </c>
      <c r="S68">
        <v>8.4669212838815806</v>
      </c>
      <c r="T68">
        <v>8.5793300501584007</v>
      </c>
      <c r="U68">
        <v>8.6755714815532201</v>
      </c>
      <c r="V68">
        <v>8.7561743526218407</v>
      </c>
      <c r="W68">
        <v>8.8215698277728869</v>
      </c>
      <c r="X68">
        <v>8.8720986334676581</v>
      </c>
      <c r="Y68">
        <v>8.9080156193522058</v>
      </c>
      <c r="Z68">
        <v>8.9294968328983089</v>
      </c>
      <c r="AA68">
        <v>8.9366459928510356</v>
      </c>
      <c r="AB68">
        <v>8.9294971735451316</v>
      </c>
      <c r="AC68">
        <v>8.9080154753503233</v>
      </c>
      <c r="AD68">
        <v>8.8720972731570686</v>
      </c>
      <c r="AE68">
        <v>8.8215673928587321</v>
      </c>
      <c r="AF68">
        <v>8.7561716507700602</v>
      </c>
      <c r="AG68">
        <v>8.6755691629977818</v>
      </c>
      <c r="AH68">
        <v>8.5793281994784181</v>
      </c>
      <c r="AI68">
        <v>8.4669197122735103</v>
      </c>
      <c r="AJ68">
        <v>8.3376984753768717</v>
      </c>
      <c r="AK68">
        <v>8.1908721676926302</v>
      </c>
      <c r="AL68">
        <v>8.0254690626589102</v>
      </c>
      <c r="AM68">
        <v>7.840306982061934</v>
      </c>
      <c r="AN68">
        <v>7.6339487453943295</v>
      </c>
      <c r="AO68">
        <v>7.4046268462615323</v>
      </c>
      <c r="AP68">
        <v>7.1501321870600112</v>
      </c>
      <c r="AQ68">
        <v>6.8676618354293426</v>
      </c>
      <c r="AR68">
        <v>6.5535965336523301</v>
      </c>
      <c r="AS68">
        <v>6.2031427847379916</v>
      </c>
      <c r="AT68">
        <v>5.8097251513179895</v>
      </c>
      <c r="AU68">
        <v>5.3638986814936747</v>
      </c>
      <c r="AV68">
        <v>4.8512295221645481</v>
      </c>
      <c r="AW68">
        <v>4.2475884086884816</v>
      </c>
      <c r="AX68">
        <v>3.5063033662368697</v>
      </c>
      <c r="AY68">
        <v>2.508147142574733</v>
      </c>
      <c r="AZ68">
        <v>0.17872350376544216</v>
      </c>
    </row>
    <row r="69" spans="1:52" x14ac:dyDescent="0.25">
      <c r="A69">
        <v>13.5</v>
      </c>
      <c r="B69">
        <v>0.18559817231104278</v>
      </c>
      <c r="C69">
        <v>2.6046060163593983</v>
      </c>
      <c r="D69">
        <v>3.6411505294864051</v>
      </c>
      <c r="E69">
        <v>4.4109567121306927</v>
      </c>
      <c r="F69">
        <v>5.037821738284066</v>
      </c>
      <c r="G69">
        <v>5.5702110562114679</v>
      </c>
      <c r="H69">
        <v>6.0331836549841631</v>
      </c>
      <c r="I69">
        <v>6.4417304116086367</v>
      </c>
      <c r="J69">
        <v>6.805661655323525</v>
      </c>
      <c r="K69">
        <v>7.1318053035938389</v>
      </c>
      <c r="L69">
        <v>7.4251389245131847</v>
      </c>
      <c r="M69">
        <v>7.6894213911363316</v>
      </c>
      <c r="N69">
        <v>7.9275628692382174</v>
      </c>
      <c r="O69">
        <v>8.1418566246192423</v>
      </c>
      <c r="P69">
        <v>8.3341390957061616</v>
      </c>
      <c r="Q69">
        <v>8.5059044745603494</v>
      </c>
      <c r="R69">
        <v>8.6583801611817517</v>
      </c>
      <c r="S69">
        <v>8.7925731364174613</v>
      </c>
      <c r="T69">
        <v>8.9093052217161279</v>
      </c>
      <c r="U69">
        <v>9.009247812071969</v>
      </c>
      <c r="V69">
        <v>9.0929515523744637</v>
      </c>
      <c r="W69">
        <v>9.1608636679050814</v>
      </c>
      <c r="X69">
        <v>9.2133359426042958</v>
      </c>
      <c r="Y69">
        <v>9.2506320313308361</v>
      </c>
      <c r="Z69">
        <v>9.2729362316220012</v>
      </c>
      <c r="AA69">
        <v>9.2803588674845034</v>
      </c>
      <c r="AB69">
        <v>9.2729365090957501</v>
      </c>
      <c r="AC69">
        <v>9.2506315490907696</v>
      </c>
      <c r="AD69">
        <v>9.2133338351597196</v>
      </c>
      <c r="AE69">
        <v>9.1608601754395558</v>
      </c>
      <c r="AF69">
        <v>9.092947645494748</v>
      </c>
      <c r="AG69">
        <v>9.0092441995846873</v>
      </c>
      <c r="AH69">
        <v>8.9093020484802778</v>
      </c>
      <c r="AI69">
        <v>8.7925704230818464</v>
      </c>
      <c r="AJ69">
        <v>8.6583779650822521</v>
      </c>
      <c r="AK69">
        <v>8.5059025591789901</v>
      </c>
      <c r="AL69">
        <v>8.3341370237610697</v>
      </c>
      <c r="AM69">
        <v>8.1418543988155285</v>
      </c>
      <c r="AN69">
        <v>7.9275609217767782</v>
      </c>
      <c r="AO69">
        <v>7.6894196925038392</v>
      </c>
      <c r="AP69">
        <v>7.4251367549963918</v>
      </c>
      <c r="AQ69">
        <v>7.1318022586660401</v>
      </c>
      <c r="AR69">
        <v>6.8056583655639198</v>
      </c>
      <c r="AS69">
        <v>6.441727946103172</v>
      </c>
      <c r="AT69">
        <v>6.0331821780504171</v>
      </c>
      <c r="AU69">
        <v>5.5702095154915687</v>
      </c>
      <c r="AV69">
        <v>5.0378201743977797</v>
      </c>
      <c r="AW69">
        <v>4.410957155441003</v>
      </c>
      <c r="AX69">
        <v>3.6411536498646391</v>
      </c>
      <c r="AY69">
        <v>2.6046064056096636</v>
      </c>
      <c r="AZ69">
        <v>0.18559664712254051</v>
      </c>
    </row>
    <row r="70" spans="1:52" x14ac:dyDescent="0.25">
      <c r="A70">
        <v>14</v>
      </c>
      <c r="B70">
        <v>0.19247175667607358</v>
      </c>
      <c r="C70">
        <v>2.7010697960799943</v>
      </c>
      <c r="D70">
        <v>3.776010490839512</v>
      </c>
      <c r="E70">
        <v>4.5743302225637237</v>
      </c>
      <c r="F70">
        <v>5.2244107026530218</v>
      </c>
      <c r="G70">
        <v>5.7765155190250352</v>
      </c>
      <c r="H70">
        <v>6.2566351745525495</v>
      </c>
      <c r="I70">
        <v>6.6803139015653699</v>
      </c>
      <c r="J70">
        <v>7.0577243085265255</v>
      </c>
      <c r="K70">
        <v>7.3959478177837124</v>
      </c>
      <c r="L70">
        <v>7.7001455664943883</v>
      </c>
      <c r="M70">
        <v>7.974215115916393</v>
      </c>
      <c r="N70">
        <v>8.2211752856018432</v>
      </c>
      <c r="O70">
        <v>8.4434050764214401</v>
      </c>
      <c r="P70">
        <v>8.6428086267602549</v>
      </c>
      <c r="Q70">
        <v>8.8209347945366936</v>
      </c>
      <c r="R70">
        <v>8.9790567458509312</v>
      </c>
      <c r="S70">
        <v>9.1182199609100625</v>
      </c>
      <c r="T70">
        <v>9.2392771344069917</v>
      </c>
      <c r="U70">
        <v>9.3429233117971382</v>
      </c>
      <c r="V70">
        <v>9.4297280831566734</v>
      </c>
      <c r="W70">
        <v>9.5001554318182251</v>
      </c>
      <c r="X70">
        <v>9.5545717341377063</v>
      </c>
      <c r="Y70">
        <v>9.5932512684855702</v>
      </c>
      <c r="Z70">
        <v>9.6163841049292991</v>
      </c>
      <c r="AA70">
        <v>9.6240827504508193</v>
      </c>
      <c r="AB70">
        <v>9.6163843762013208</v>
      </c>
      <c r="AC70">
        <v>9.593251123997991</v>
      </c>
      <c r="AD70">
        <v>9.5545705908993384</v>
      </c>
      <c r="AE70">
        <v>9.5001534387830429</v>
      </c>
      <c r="AF70">
        <v>9.4297258627503648</v>
      </c>
      <c r="AG70">
        <v>9.3429212340219756</v>
      </c>
      <c r="AH70">
        <v>9.2392750864787754</v>
      </c>
      <c r="AI70">
        <v>9.1182177601569041</v>
      </c>
      <c r="AJ70">
        <v>8.9790544145483953</v>
      </c>
      <c r="AK70">
        <v>8.820932345813123</v>
      </c>
      <c r="AL70">
        <v>8.6428059734393727</v>
      </c>
      <c r="AM70">
        <v>8.4434023271856713</v>
      </c>
      <c r="AN70">
        <v>8.2211727216260506</v>
      </c>
      <c r="AO70">
        <v>7.9742127089100698</v>
      </c>
      <c r="AP70">
        <v>7.700143015877198</v>
      </c>
      <c r="AQ70">
        <v>7.3959451572234247</v>
      </c>
      <c r="AR70">
        <v>7.0577219510971911</v>
      </c>
      <c r="AS70">
        <v>6.6803122461013871</v>
      </c>
      <c r="AT70">
        <v>6.256634420230764</v>
      </c>
      <c r="AU70">
        <v>5.776515302427832</v>
      </c>
      <c r="AV70">
        <v>5.2244105990113248</v>
      </c>
      <c r="AW70">
        <v>4.5743308779407679</v>
      </c>
      <c r="AX70">
        <v>3.7760125060730703</v>
      </c>
      <c r="AY70">
        <v>2.7010683878682329</v>
      </c>
      <c r="AZ70">
        <v>0.19247005312334564</v>
      </c>
    </row>
    <row r="71" spans="1:52" x14ac:dyDescent="0.25">
      <c r="A71">
        <v>14.5</v>
      </c>
      <c r="B71">
        <v>0.19934510469881073</v>
      </c>
      <c r="C71">
        <v>2.797547119042493</v>
      </c>
      <c r="D71">
        <v>3.9108799267332301</v>
      </c>
      <c r="E71">
        <v>4.7377015423793338</v>
      </c>
      <c r="F71">
        <v>5.4109908401068836</v>
      </c>
      <c r="G71">
        <v>5.9828118771733854</v>
      </c>
      <c r="H71">
        <v>6.4800799276018486</v>
      </c>
      <c r="I71">
        <v>6.9188915999226825</v>
      </c>
      <c r="J71">
        <v>7.3097829339741356</v>
      </c>
      <c r="K71">
        <v>7.6600876699888989</v>
      </c>
      <c r="L71">
        <v>7.9751499309280929</v>
      </c>
      <c r="M71">
        <v>8.2590066220499985</v>
      </c>
      <c r="N71">
        <v>8.5147858789672721</v>
      </c>
      <c r="O71">
        <v>8.7449529430687107</v>
      </c>
      <c r="P71">
        <v>8.9514801780915327</v>
      </c>
      <c r="Q71">
        <v>9.1359707418100431</v>
      </c>
      <c r="R71">
        <v>9.2997414785828152</v>
      </c>
      <c r="S71">
        <v>9.443874127252462</v>
      </c>
      <c r="T71">
        <v>9.5692526940495402</v>
      </c>
      <c r="U71">
        <v>9.6765990051114024</v>
      </c>
      <c r="V71">
        <v>9.7665038756166371</v>
      </c>
      <c r="W71">
        <v>9.8394468091564917</v>
      </c>
      <c r="X71">
        <v>9.8958056896920521</v>
      </c>
      <c r="Y71">
        <v>9.9358643200085002</v>
      </c>
      <c r="Z71">
        <v>9.9598208639047652</v>
      </c>
      <c r="AA71">
        <v>9.9677934817204914</v>
      </c>
      <c r="AB71">
        <v>9.959821262231948</v>
      </c>
      <c r="AC71">
        <v>9.9358641104277972</v>
      </c>
      <c r="AD71">
        <v>9.8958039653495167</v>
      </c>
      <c r="AE71">
        <v>9.839443707260136</v>
      </c>
      <c r="AF71">
        <v>9.766500340528701</v>
      </c>
      <c r="AG71">
        <v>9.6765958010394222</v>
      </c>
      <c r="AH71">
        <v>9.5692499009773968</v>
      </c>
      <c r="AI71">
        <v>9.4438714905997703</v>
      </c>
      <c r="AJ71">
        <v>9.2997388141657016</v>
      </c>
      <c r="AK71">
        <v>9.135967889793978</v>
      </c>
      <c r="AL71">
        <v>8.9514770161937189</v>
      </c>
      <c r="AM71">
        <v>8.7449497075863238</v>
      </c>
      <c r="AN71">
        <v>8.5147830691944932</v>
      </c>
      <c r="AO71">
        <v>8.2590043341199841</v>
      </c>
      <c r="AP71">
        <v>7.9751477252722145</v>
      </c>
      <c r="AQ71">
        <v>7.6600852834850706</v>
      </c>
      <c r="AR71">
        <v>7.3097806835731616</v>
      </c>
      <c r="AS71">
        <v>6.9188900533262823</v>
      </c>
      <c r="AT71">
        <v>6.4800792237352391</v>
      </c>
      <c r="AU71">
        <v>5.9828109765032087</v>
      </c>
      <c r="AV71">
        <v>5.4109887799408032</v>
      </c>
      <c r="AW71">
        <v>4.7377003874144741</v>
      </c>
      <c r="AX71">
        <v>3.9108810890035883</v>
      </c>
      <c r="AY71">
        <v>2.7975453622545232</v>
      </c>
      <c r="AZ71">
        <v>0.19934349228591774</v>
      </c>
    </row>
    <row r="72" spans="1:52" x14ac:dyDescent="0.25">
      <c r="A72">
        <v>15</v>
      </c>
      <c r="B72">
        <v>0.20621790754138025</v>
      </c>
      <c r="C72">
        <v>2.8940064985424168</v>
      </c>
      <c r="D72">
        <v>4.0457371562191975</v>
      </c>
      <c r="E72">
        <v>4.901075676945748</v>
      </c>
      <c r="F72">
        <v>5.5975849550215777</v>
      </c>
      <c r="G72">
        <v>6.1891235616044371</v>
      </c>
      <c r="H72">
        <v>6.7035362550018416</v>
      </c>
      <c r="I72">
        <v>7.1574781044169944</v>
      </c>
      <c r="J72">
        <v>7.5618484214400858</v>
      </c>
      <c r="K72">
        <v>7.9242321983537707</v>
      </c>
      <c r="L72">
        <v>8.2501584540594344</v>
      </c>
      <c r="M72">
        <v>8.543804821164553</v>
      </c>
      <c r="N72">
        <v>8.8084064955196126</v>
      </c>
      <c r="O72">
        <v>9.0465111398199411</v>
      </c>
      <c r="P72">
        <v>9.2601581159068687</v>
      </c>
      <c r="Q72">
        <v>9.451007633958227</v>
      </c>
      <c r="R72">
        <v>9.620424059775619</v>
      </c>
      <c r="S72">
        <v>9.7695262869110628</v>
      </c>
      <c r="T72">
        <v>9.8992270162411575</v>
      </c>
      <c r="U72">
        <v>10.010272221674716</v>
      </c>
      <c r="V72">
        <v>10.103274494772119</v>
      </c>
      <c r="W72">
        <v>10.178731760841021</v>
      </c>
      <c r="X72">
        <v>10.237035253163892</v>
      </c>
      <c r="Y72">
        <v>10.278477285826737</v>
      </c>
      <c r="Z72">
        <v>10.30326153449572</v>
      </c>
      <c r="AA72">
        <v>10.311509814435492</v>
      </c>
      <c r="AB72">
        <v>10.303262586615991</v>
      </c>
      <c r="AC72">
        <v>10.278478287519505</v>
      </c>
      <c r="AD72">
        <v>10.237035047283033</v>
      </c>
      <c r="AE72">
        <v>10.178730130350967</v>
      </c>
      <c r="AF72">
        <v>10.103272106920141</v>
      </c>
      <c r="AG72">
        <v>10.010269768653011</v>
      </c>
      <c r="AH72">
        <v>9.8992246794165784</v>
      </c>
      <c r="AI72">
        <v>9.7695239926893471</v>
      </c>
      <c r="AJ72">
        <v>9.6204218202122131</v>
      </c>
      <c r="AK72">
        <v>9.4510054393414134</v>
      </c>
      <c r="AL72">
        <v>9.260155879355473</v>
      </c>
      <c r="AM72">
        <v>9.0465089660328761</v>
      </c>
      <c r="AN72">
        <v>8.8084045409445615</v>
      </c>
      <c r="AO72">
        <v>8.5438027040378408</v>
      </c>
      <c r="AP72">
        <v>8.2501554597869919</v>
      </c>
      <c r="AQ72">
        <v>7.9242282494953775</v>
      </c>
      <c r="AR72">
        <v>7.5618442283367902</v>
      </c>
      <c r="AS72">
        <v>7.1574745643249313</v>
      </c>
      <c r="AT72">
        <v>6.703533895599648</v>
      </c>
      <c r="AU72">
        <v>6.1891216951560217</v>
      </c>
      <c r="AV72">
        <v>5.5975829009195675</v>
      </c>
      <c r="AW72">
        <v>4.9010755569538293</v>
      </c>
      <c r="AX72">
        <v>4.0457399341003972</v>
      </c>
      <c r="AY72">
        <v>2.8940059659360835</v>
      </c>
      <c r="AZ72">
        <v>0.20621608471110364</v>
      </c>
    </row>
    <row r="73" spans="1:52" x14ac:dyDescent="0.25">
      <c r="A73">
        <v>15.5</v>
      </c>
      <c r="B73">
        <v>0.21309253112345064</v>
      </c>
      <c r="C73">
        <v>2.9904693288931972</v>
      </c>
      <c r="D73">
        <v>4.1805862961908025</v>
      </c>
      <c r="E73">
        <v>5.0644383358848044</v>
      </c>
      <c r="F73">
        <v>5.7841646689448023</v>
      </c>
      <c r="G73">
        <v>6.3954226254700828</v>
      </c>
      <c r="H73">
        <v>6.926981583196536</v>
      </c>
      <c r="I73">
        <v>7.3960513483762833</v>
      </c>
      <c r="J73">
        <v>7.8138982284642982</v>
      </c>
      <c r="K73">
        <v>8.1883634238295713</v>
      </c>
      <c r="L73">
        <v>8.5251574888355464</v>
      </c>
      <c r="M73">
        <v>8.8285929721874048</v>
      </c>
      <c r="N73">
        <v>9.1020141664579857</v>
      </c>
      <c r="O73">
        <v>9.3480570564271179</v>
      </c>
      <c r="P73">
        <v>9.5688283522747621</v>
      </c>
      <c r="Q73">
        <v>9.7660407398231648</v>
      </c>
      <c r="R73">
        <v>9.941103965503407</v>
      </c>
      <c r="S73">
        <v>10.095176781137191</v>
      </c>
      <c r="T73">
        <v>10.229203598389507</v>
      </c>
      <c r="U73">
        <v>10.343953611162412</v>
      </c>
      <c r="V73">
        <v>10.440057433380773</v>
      </c>
      <c r="W73">
        <v>10.518029102134536</v>
      </c>
      <c r="X73">
        <v>10.578274507192964</v>
      </c>
      <c r="Y73">
        <v>10.621097437283831</v>
      </c>
      <c r="Z73">
        <v>10.646708415394734</v>
      </c>
      <c r="AA73">
        <v>10.655231990870302</v>
      </c>
      <c r="AB73">
        <v>10.646709168751876</v>
      </c>
      <c r="AC73">
        <v>10.62109789216872</v>
      </c>
      <c r="AD73">
        <v>10.578273747997454</v>
      </c>
      <c r="AE73">
        <v>10.518027319215035</v>
      </c>
      <c r="AF73">
        <v>10.440055571017556</v>
      </c>
      <c r="AG73">
        <v>10.343952258278946</v>
      </c>
      <c r="AH73">
        <v>10.229202565052484</v>
      </c>
      <c r="AI73">
        <v>10.095175686485831</v>
      </c>
      <c r="AJ73">
        <v>9.941102724398009</v>
      </c>
      <c r="AK73">
        <v>9.7660393109636079</v>
      </c>
      <c r="AL73">
        <v>9.5688265541617472</v>
      </c>
      <c r="AM73">
        <v>9.3480549606825321</v>
      </c>
      <c r="AN73">
        <v>9.1020121657853537</v>
      </c>
      <c r="AO73">
        <v>8.8285911667111883</v>
      </c>
      <c r="AP73">
        <v>8.5251555892115185</v>
      </c>
      <c r="AQ73">
        <v>8.1883613944956561</v>
      </c>
      <c r="AR73">
        <v>7.813896396101077</v>
      </c>
      <c r="AS73">
        <v>7.3960500629370962</v>
      </c>
      <c r="AT73">
        <v>6.9269808634541352</v>
      </c>
      <c r="AU73">
        <v>6.3954214504569276</v>
      </c>
      <c r="AV73">
        <v>5.7841623997579585</v>
      </c>
      <c r="AW73">
        <v>5.0644369393718165</v>
      </c>
      <c r="AX73">
        <v>4.180587302971503</v>
      </c>
      <c r="AY73">
        <v>2.9904686984283559</v>
      </c>
      <c r="AZ73">
        <v>0.21309112700182153</v>
      </c>
    </row>
    <row r="74" spans="1:52" x14ac:dyDescent="0.25">
      <c r="A74">
        <v>16</v>
      </c>
      <c r="B74">
        <v>0.21996597970330808</v>
      </c>
      <c r="C74">
        <v>3.0869378905979552</v>
      </c>
      <c r="D74">
        <v>4.3154429559200063</v>
      </c>
      <c r="E74">
        <v>5.227805477432101</v>
      </c>
      <c r="F74">
        <v>5.9707513959635534</v>
      </c>
      <c r="G74">
        <v>6.6017297185078361</v>
      </c>
      <c r="H74">
        <v>7.1504398151664548</v>
      </c>
      <c r="I74">
        <v>7.6346445679139885</v>
      </c>
      <c r="J74">
        <v>8.0659702231474935</v>
      </c>
      <c r="K74">
        <v>8.4525097974998396</v>
      </c>
      <c r="L74">
        <v>8.8001623778930398</v>
      </c>
      <c r="M74">
        <v>9.113384262048136</v>
      </c>
      <c r="N74">
        <v>9.3956264738332838</v>
      </c>
      <c r="O74">
        <v>9.649606242615075</v>
      </c>
      <c r="P74">
        <v>9.8774975171176838</v>
      </c>
      <c r="Q74">
        <v>10.081070175536858</v>
      </c>
      <c r="R74">
        <v>10.261780539688154</v>
      </c>
      <c r="S74">
        <v>10.420824109587128</v>
      </c>
      <c r="T74">
        <v>10.559174827772768</v>
      </c>
      <c r="U74">
        <v>10.677626379023144</v>
      </c>
      <c r="V74">
        <v>10.776829942993695</v>
      </c>
      <c r="W74">
        <v>10.857316724223571</v>
      </c>
      <c r="X74">
        <v>10.91950635559807</v>
      </c>
      <c r="Y74">
        <v>10.963712505245624</v>
      </c>
      <c r="Z74">
        <v>10.99015163171644</v>
      </c>
      <c r="AA74">
        <v>10.998951034641815</v>
      </c>
      <c r="AB74">
        <v>10.99015240086371</v>
      </c>
      <c r="AC74">
        <v>10.963712878477828</v>
      </c>
      <c r="AD74">
        <v>10.919505339161752</v>
      </c>
      <c r="AE74">
        <v>10.857314535405898</v>
      </c>
      <c r="AF74">
        <v>10.776827549652122</v>
      </c>
      <c r="AG74">
        <v>10.677624281585507</v>
      </c>
      <c r="AH74">
        <v>10.559172708773147</v>
      </c>
      <c r="AI74">
        <v>10.420821593768224</v>
      </c>
      <c r="AJ74">
        <v>10.261777726826473</v>
      </c>
      <c r="AK74">
        <v>10.081067248183007</v>
      </c>
      <c r="AL74">
        <v>9.8774944078667755</v>
      </c>
      <c r="AM74">
        <v>9.6496030538495408</v>
      </c>
      <c r="AN74">
        <v>9.3956236717952919</v>
      </c>
      <c r="AO74">
        <v>9.1133820181418805</v>
      </c>
      <c r="AP74">
        <v>8.8001602364568772</v>
      </c>
      <c r="AQ74">
        <v>8.4525073184509445</v>
      </c>
      <c r="AR74">
        <v>8.065967526740792</v>
      </c>
      <c r="AS74">
        <v>7.6346422951625694</v>
      </c>
      <c r="AT74">
        <v>7.1504384436039778</v>
      </c>
      <c r="AU74">
        <v>6.6017283813518475</v>
      </c>
      <c r="AV74">
        <v>5.9707495744687602</v>
      </c>
      <c r="AW74">
        <v>5.2278058468038369</v>
      </c>
      <c r="AX74">
        <v>4.3154462335693156</v>
      </c>
      <c r="AY74">
        <v>3.086937412352019</v>
      </c>
      <c r="AZ74">
        <v>0.21996390393777762</v>
      </c>
    </row>
    <row r="75" spans="1:52" x14ac:dyDescent="0.25">
      <c r="A75">
        <v>16.5</v>
      </c>
      <c r="B75">
        <v>0.2268403035511754</v>
      </c>
      <c r="C75">
        <v>3.18340617308671</v>
      </c>
      <c r="D75">
        <v>4.4503018114954749</v>
      </c>
      <c r="E75">
        <v>5.3911715624877647</v>
      </c>
      <c r="F75">
        <v>6.1573371292482015</v>
      </c>
      <c r="G75">
        <v>6.8080378977838576</v>
      </c>
      <c r="H75">
        <v>7.3738967267230322</v>
      </c>
      <c r="I75">
        <v>7.8732314474411522</v>
      </c>
      <c r="J75">
        <v>8.3180334411913908</v>
      </c>
      <c r="K75">
        <v>8.7166499711655412</v>
      </c>
      <c r="L75">
        <v>9.0751647911386506</v>
      </c>
      <c r="M75">
        <v>9.3981728625163026</v>
      </c>
      <c r="N75">
        <v>9.6892334595066778</v>
      </c>
      <c r="O75">
        <v>9.9511508358862919</v>
      </c>
      <c r="P75">
        <v>10.186167660596775</v>
      </c>
      <c r="Q75">
        <v>10.39610633216542</v>
      </c>
      <c r="R75">
        <v>10.582465014553453</v>
      </c>
      <c r="S75">
        <v>10.746476342657365</v>
      </c>
      <c r="T75">
        <v>10.889148121167731</v>
      </c>
      <c r="U75">
        <v>11.011301934361541</v>
      </c>
      <c r="V75">
        <v>11.113609026553952</v>
      </c>
      <c r="W75">
        <v>11.196614653207995</v>
      </c>
      <c r="X75">
        <v>11.260749818782088</v>
      </c>
      <c r="Y75">
        <v>11.306338184232303</v>
      </c>
      <c r="Z75">
        <v>11.33360377577465</v>
      </c>
      <c r="AA75">
        <v>11.342678104450117</v>
      </c>
      <c r="AB75">
        <v>11.333604143088438</v>
      </c>
      <c r="AC75">
        <v>11.306337851371635</v>
      </c>
      <c r="AD75">
        <v>11.260747846080557</v>
      </c>
      <c r="AE75">
        <v>11.196611185372319</v>
      </c>
      <c r="AF75">
        <v>11.113604956650018</v>
      </c>
      <c r="AG75">
        <v>11.011297894322709</v>
      </c>
      <c r="AH75">
        <v>10.889144140908433</v>
      </c>
      <c r="AI75">
        <v>10.746472360903043</v>
      </c>
      <c r="AJ75">
        <v>10.58246119544636</v>
      </c>
      <c r="AK75">
        <v>10.396102739138623</v>
      </c>
      <c r="AL75">
        <v>10.186164118383914</v>
      </c>
      <c r="AM75">
        <v>9.9511473984447445</v>
      </c>
      <c r="AN75">
        <v>9.689230551441133</v>
      </c>
      <c r="AO75">
        <v>9.39817061673876</v>
      </c>
      <c r="AP75">
        <v>9.0751626649636172</v>
      </c>
      <c r="AQ75">
        <v>8.7166473371837139</v>
      </c>
      <c r="AR75">
        <v>8.3180303711865893</v>
      </c>
      <c r="AS75">
        <v>7.8732288302919793</v>
      </c>
      <c r="AT75">
        <v>7.3738951908095585</v>
      </c>
      <c r="AU75">
        <v>6.8080366328415822</v>
      </c>
      <c r="AV75">
        <v>6.157335740687965</v>
      </c>
      <c r="AW75">
        <v>5.3911721804052561</v>
      </c>
      <c r="AX75">
        <v>4.4503059034316941</v>
      </c>
      <c r="AY75">
        <v>3.1834061710350285</v>
      </c>
      <c r="AZ75">
        <v>0.22683813698167268</v>
      </c>
    </row>
    <row r="76" spans="1:52" x14ac:dyDescent="0.25">
      <c r="A76">
        <v>17</v>
      </c>
      <c r="B76">
        <v>0.23371557269317567</v>
      </c>
      <c r="C76">
        <v>3.2798767776059723</v>
      </c>
      <c r="D76">
        <v>4.5851611978519777</v>
      </c>
      <c r="E76">
        <v>5.5545430230742054</v>
      </c>
      <c r="F76">
        <v>6.3439229018948486</v>
      </c>
      <c r="G76">
        <v>7.0143350866217338</v>
      </c>
      <c r="H76">
        <v>7.597338700983153</v>
      </c>
      <c r="I76">
        <v>8.1118077754118367</v>
      </c>
      <c r="J76">
        <v>8.5700936507947514</v>
      </c>
      <c r="K76">
        <v>8.9807947266028023</v>
      </c>
      <c r="L76">
        <v>9.3501782812800833</v>
      </c>
      <c r="M76">
        <v>9.6829772987718776</v>
      </c>
      <c r="N76">
        <v>9.9828578246847002</v>
      </c>
      <c r="O76">
        <v>10.252709162050323</v>
      </c>
      <c r="P76">
        <v>10.494843569261899</v>
      </c>
      <c r="Q76">
        <v>10.711141095096089</v>
      </c>
      <c r="R76">
        <v>10.903146643714095</v>
      </c>
      <c r="S76">
        <v>11.072128981499995</v>
      </c>
      <c r="T76">
        <v>11.219123706078889</v>
      </c>
      <c r="U76">
        <v>11.344976045634843</v>
      </c>
      <c r="V76">
        <v>11.450379212491004</v>
      </c>
      <c r="W76">
        <v>11.535897240307985</v>
      </c>
      <c r="X76">
        <v>11.601974191798181</v>
      </c>
      <c r="Y76">
        <v>11.648941864843794</v>
      </c>
      <c r="Z76">
        <v>11.677030841400759</v>
      </c>
      <c r="AA76">
        <v>11.686378618323747</v>
      </c>
      <c r="AB76">
        <v>11.677030888857411</v>
      </c>
      <c r="AC76">
        <v>11.648941059763738</v>
      </c>
      <c r="AD76">
        <v>11.601971827141199</v>
      </c>
      <c r="AE76">
        <v>11.535893672119171</v>
      </c>
      <c r="AF76">
        <v>11.450375492843129</v>
      </c>
      <c r="AG76">
        <v>11.344972864232869</v>
      </c>
      <c r="AH76">
        <v>11.219120986841176</v>
      </c>
      <c r="AI76">
        <v>11.072126442499737</v>
      </c>
      <c r="AJ76">
        <v>10.903144291376677</v>
      </c>
      <c r="AK76">
        <v>10.711139003542083</v>
      </c>
      <c r="AL76">
        <v>10.494841605924325</v>
      </c>
      <c r="AM76">
        <v>10.252707198506172</v>
      </c>
      <c r="AN76">
        <v>9.9828558343890954</v>
      </c>
      <c r="AO76">
        <v>9.6829750721307164</v>
      </c>
      <c r="AP76">
        <v>9.3501755380996645</v>
      </c>
      <c r="AQ76">
        <v>8.9807915783858832</v>
      </c>
      <c r="AR76">
        <v>8.5700905514097556</v>
      </c>
      <c r="AS76">
        <v>8.1118054045251569</v>
      </c>
      <c r="AT76">
        <v>7.5973377247917142</v>
      </c>
      <c r="AU76">
        <v>7.0143348317539731</v>
      </c>
      <c r="AV76">
        <v>6.3439221909952606</v>
      </c>
      <c r="AW76">
        <v>5.5545431419052749</v>
      </c>
      <c r="AX76">
        <v>4.5851624112486977</v>
      </c>
      <c r="AY76">
        <v>3.2798738710319721</v>
      </c>
      <c r="AZ76">
        <v>0.23371348282292145</v>
      </c>
    </row>
    <row r="77" spans="1:52" x14ac:dyDescent="0.25">
      <c r="A77">
        <v>17.5</v>
      </c>
      <c r="B77">
        <v>0.24058883776457463</v>
      </c>
      <c r="C77">
        <v>3.376344464308545</v>
      </c>
      <c r="D77">
        <v>4.7200185096357998</v>
      </c>
      <c r="E77">
        <v>5.7179104127170977</v>
      </c>
      <c r="F77">
        <v>6.5305082906310785</v>
      </c>
      <c r="G77">
        <v>7.2206414029456134</v>
      </c>
      <c r="H77">
        <v>7.8207939796160684</v>
      </c>
      <c r="I77">
        <v>8.3503924334458972</v>
      </c>
      <c r="J77">
        <v>8.8221528120251751</v>
      </c>
      <c r="K77">
        <v>9.244929612382677</v>
      </c>
      <c r="L77">
        <v>9.625174708695301</v>
      </c>
      <c r="M77">
        <v>9.9677603382215239</v>
      </c>
      <c r="N77">
        <v>10.276462438736793</v>
      </c>
      <c r="O77">
        <v>10.554255549079352</v>
      </c>
      <c r="P77">
        <v>10.803516885491184</v>
      </c>
      <c r="Q77">
        <v>11.026179430959859</v>
      </c>
      <c r="R77">
        <v>11.223834165379856</v>
      </c>
      <c r="S77">
        <v>11.397788411371938</v>
      </c>
      <c r="T77">
        <v>11.549107791338372</v>
      </c>
      <c r="U77">
        <v>11.678661313969041</v>
      </c>
      <c r="V77">
        <v>11.787162730141301</v>
      </c>
      <c r="W77">
        <v>11.875193951752456</v>
      </c>
      <c r="X77">
        <v>11.943213151259357</v>
      </c>
      <c r="Y77">
        <v>11.991561977938394</v>
      </c>
      <c r="Z77">
        <v>12.02047727882711</v>
      </c>
      <c r="AA77">
        <v>12.030100101606065</v>
      </c>
      <c r="AB77">
        <v>12.020477359040205</v>
      </c>
      <c r="AC77">
        <v>11.991561309201014</v>
      </c>
      <c r="AD77">
        <v>11.943210973262232</v>
      </c>
      <c r="AE77">
        <v>11.875190366090338</v>
      </c>
      <c r="AF77">
        <v>11.787158536028182</v>
      </c>
      <c r="AG77">
        <v>11.678657203130584</v>
      </c>
      <c r="AH77">
        <v>11.549103932260621</v>
      </c>
      <c r="AI77">
        <v>11.397784736698222</v>
      </c>
      <c r="AJ77">
        <v>11.223830668741396</v>
      </c>
      <c r="AK77">
        <v>11.026176095087703</v>
      </c>
      <c r="AL77">
        <v>10.803513716955477</v>
      </c>
      <c r="AM77">
        <v>10.554252761498194</v>
      </c>
      <c r="AN77">
        <v>10.276460121098019</v>
      </c>
      <c r="AO77">
        <v>9.9677580078535506</v>
      </c>
      <c r="AP77">
        <v>9.625171886798249</v>
      </c>
      <c r="AQ77">
        <v>9.2449265490923569</v>
      </c>
      <c r="AR77">
        <v>8.8221499265992129</v>
      </c>
      <c r="AS77">
        <v>8.3503900328290754</v>
      </c>
      <c r="AT77">
        <v>7.820792689615029</v>
      </c>
      <c r="AU77">
        <v>7.2206406517246418</v>
      </c>
      <c r="AV77">
        <v>6.5305067607639149</v>
      </c>
      <c r="AW77">
        <v>5.7179104623665591</v>
      </c>
      <c r="AX77">
        <v>4.7200212088713416</v>
      </c>
      <c r="AY77">
        <v>3.3763438305761633</v>
      </c>
      <c r="AZ77">
        <v>0.24058690429256718</v>
      </c>
    </row>
    <row r="78" spans="1:52" x14ac:dyDescent="0.25">
      <c r="A78">
        <v>18</v>
      </c>
      <c r="B78">
        <v>0.24746302563285305</v>
      </c>
      <c r="C78">
        <v>3.4728078855793338</v>
      </c>
      <c r="D78">
        <v>4.8548747440958904</v>
      </c>
      <c r="E78">
        <v>5.8812793691533969</v>
      </c>
      <c r="F78">
        <v>6.7170933621065352</v>
      </c>
      <c r="G78">
        <v>7.4269422330347084</v>
      </c>
      <c r="H78">
        <v>8.0442375468142462</v>
      </c>
      <c r="I78">
        <v>8.5889659222109813</v>
      </c>
      <c r="J78">
        <v>9.0742082434862823</v>
      </c>
      <c r="K78">
        <v>9.5090694806018163</v>
      </c>
      <c r="L78">
        <v>9.900183551993976</v>
      </c>
      <c r="M78">
        <v>10.252560681219299</v>
      </c>
      <c r="N78">
        <v>10.570084240291067</v>
      </c>
      <c r="O78">
        <v>10.855814132644552</v>
      </c>
      <c r="P78">
        <v>11.112196000222061</v>
      </c>
      <c r="Q78">
        <v>11.34121795400447</v>
      </c>
      <c r="R78">
        <v>11.544516650793375</v>
      </c>
      <c r="S78">
        <v>11.723438413494636</v>
      </c>
      <c r="T78">
        <v>11.879081017304181</v>
      </c>
      <c r="U78">
        <v>12.012337592363947</v>
      </c>
      <c r="V78">
        <v>12.123939534443766</v>
      </c>
      <c r="W78">
        <v>12.214483962119687</v>
      </c>
      <c r="X78">
        <v>12.284443949526709</v>
      </c>
      <c r="Y78">
        <v>12.334173633525221</v>
      </c>
      <c r="Z78">
        <v>12.363916737492598</v>
      </c>
      <c r="AA78">
        <v>12.373815767432699</v>
      </c>
      <c r="AB78">
        <v>12.363917166092664</v>
      </c>
      <c r="AC78">
        <v>12.33417314201775</v>
      </c>
      <c r="AD78">
        <v>12.284441326720749</v>
      </c>
      <c r="AE78">
        <v>12.214479421419625</v>
      </c>
      <c r="AF78">
        <v>12.123934373809828</v>
      </c>
      <c r="AG78">
        <v>12.012332785013509</v>
      </c>
      <c r="AH78">
        <v>11.879076554508348</v>
      </c>
      <c r="AI78">
        <v>11.723434016031291</v>
      </c>
      <c r="AJ78">
        <v>11.544512509560853</v>
      </c>
      <c r="AK78">
        <v>11.341214431839928</v>
      </c>
      <c r="AL78">
        <v>11.112193117908536</v>
      </c>
      <c r="AM78">
        <v>10.855811796688092</v>
      </c>
      <c r="AN78">
        <v>10.570082525484379</v>
      </c>
      <c r="AO78">
        <v>10.252559477794339</v>
      </c>
      <c r="AP78">
        <v>9.9001823815936358</v>
      </c>
      <c r="AQ78">
        <v>9.5090679402520433</v>
      </c>
      <c r="AR78">
        <v>9.0742064190144056</v>
      </c>
      <c r="AS78">
        <v>8.588964483372342</v>
      </c>
      <c r="AT78">
        <v>8.0442368250867364</v>
      </c>
      <c r="AU78">
        <v>7.4269409097166292</v>
      </c>
      <c r="AV78">
        <v>6.7170908341143214</v>
      </c>
      <c r="AW78">
        <v>5.8812780590115903</v>
      </c>
      <c r="AX78">
        <v>4.8548756464370566</v>
      </c>
      <c r="AY78">
        <v>3.4728059747540803</v>
      </c>
      <c r="AZ78">
        <v>0.24746124112065435</v>
      </c>
    </row>
    <row r="79" spans="1:52" x14ac:dyDescent="0.25">
      <c r="A79">
        <v>18.5</v>
      </c>
      <c r="B79">
        <v>0.25433781523530657</v>
      </c>
      <c r="C79">
        <v>3.5692718181005061</v>
      </c>
      <c r="D79">
        <v>4.9897295427772201</v>
      </c>
      <c r="E79">
        <v>6.0446492262765723</v>
      </c>
      <c r="F79">
        <v>6.9036850707204875</v>
      </c>
      <c r="G79">
        <v>7.6332556479659486</v>
      </c>
      <c r="H79">
        <v>8.2677018805210594</v>
      </c>
      <c r="I79">
        <v>8.8275649522002286</v>
      </c>
      <c r="J79">
        <v>9.3262840092532109</v>
      </c>
      <c r="K79">
        <v>9.7732179992751913</v>
      </c>
      <c r="L79">
        <v>10.175191694113561</v>
      </c>
      <c r="M79">
        <v>10.537355892119407</v>
      </c>
      <c r="N79">
        <v>10.863697319935444</v>
      </c>
      <c r="O79">
        <v>11.15735864589591</v>
      </c>
      <c r="P79">
        <v>11.420856591450303</v>
      </c>
      <c r="Q79">
        <v>11.656238174089635</v>
      </c>
      <c r="R79">
        <v>11.865185160595512</v>
      </c>
      <c r="S79">
        <v>12.049078175912369</v>
      </c>
      <c r="T79">
        <v>12.209044099419131</v>
      </c>
      <c r="U79">
        <v>12.346002907930337</v>
      </c>
      <c r="V79">
        <v>12.460708991907261</v>
      </c>
      <c r="W79">
        <v>12.553775832035805</v>
      </c>
      <c r="X79">
        <v>12.625686429550685</v>
      </c>
      <c r="Y79">
        <v>12.676801713483552</v>
      </c>
      <c r="Z79">
        <v>12.707371938698762</v>
      </c>
      <c r="AA79">
        <v>12.717545568619073</v>
      </c>
      <c r="AB79">
        <v>12.707371818012012</v>
      </c>
      <c r="AC79">
        <v>12.676800744396292</v>
      </c>
      <c r="AD79">
        <v>12.62568401283003</v>
      </c>
      <c r="AE79">
        <v>12.553772230185693</v>
      </c>
      <c r="AF79">
        <v>12.460705118921245</v>
      </c>
      <c r="AG79">
        <v>12.345999507945857</v>
      </c>
      <c r="AH79">
        <v>12.20904133829173</v>
      </c>
      <c r="AI79">
        <v>12.04907593359442</v>
      </c>
      <c r="AJ79">
        <v>11.865183283011984</v>
      </c>
      <c r="AK79">
        <v>11.656236310787989</v>
      </c>
      <c r="AL79">
        <v>11.420854272367979</v>
      </c>
      <c r="AM79">
        <v>11.157355819953118</v>
      </c>
      <c r="AN79">
        <v>10.863694395000021</v>
      </c>
      <c r="AO79">
        <v>10.537353031900754</v>
      </c>
      <c r="AP79">
        <v>10.175188668216242</v>
      </c>
      <c r="AQ79">
        <v>9.7732149161923623</v>
      </c>
      <c r="AR79">
        <v>9.3262815740473783</v>
      </c>
      <c r="AS79">
        <v>8.827563839377099</v>
      </c>
      <c r="AT79">
        <v>8.2677018296967155</v>
      </c>
      <c r="AU79">
        <v>7.6332552280003787</v>
      </c>
      <c r="AV79">
        <v>6.9036836580610217</v>
      </c>
      <c r="AW79">
        <v>6.0446489023705796</v>
      </c>
      <c r="AX79">
        <v>4.9897329209266825</v>
      </c>
      <c r="AY79">
        <v>3.5692719432534838</v>
      </c>
      <c r="AZ79">
        <v>0.25433571711376363</v>
      </c>
    </row>
    <row r="80" spans="1:52" x14ac:dyDescent="0.25">
      <c r="A80">
        <v>19</v>
      </c>
      <c r="B80">
        <v>0.26120838285057391</v>
      </c>
      <c r="C80">
        <v>3.6657336700777128</v>
      </c>
      <c r="D80">
        <v>5.12459550412916</v>
      </c>
      <c r="E80">
        <v>6.2080257911132701</v>
      </c>
      <c r="F80">
        <v>7.0902709782191256</v>
      </c>
      <c r="G80">
        <v>7.8395523529889708</v>
      </c>
      <c r="H80">
        <v>8.4911416915850992</v>
      </c>
      <c r="I80">
        <v>9.0661360905905681</v>
      </c>
      <c r="J80">
        <v>9.5783379464472098</v>
      </c>
      <c r="K80">
        <v>10.037355561823913</v>
      </c>
      <c r="L80">
        <v>10.450194557612843</v>
      </c>
      <c r="M80">
        <v>10.822146064502217</v>
      </c>
      <c r="N80">
        <v>11.15730803616124</v>
      </c>
      <c r="O80">
        <v>11.458909034819069</v>
      </c>
      <c r="P80">
        <v>11.729531740111538</v>
      </c>
      <c r="Q80">
        <v>11.97127665607721</v>
      </c>
      <c r="R80">
        <v>12.185871475585229</v>
      </c>
      <c r="S80">
        <v>12.374735551506021</v>
      </c>
      <c r="T80">
        <v>12.539025962428138</v>
      </c>
      <c r="U80">
        <v>12.679685193657384</v>
      </c>
      <c r="V80">
        <v>12.797486060806945</v>
      </c>
      <c r="W80">
        <v>12.893059756879964</v>
      </c>
      <c r="X80">
        <v>12.966906192156994</v>
      </c>
      <c r="Y80">
        <v>13.01939917801759</v>
      </c>
      <c r="Z80">
        <v>13.050795341225163</v>
      </c>
      <c r="AA80">
        <v>13.061244352345973</v>
      </c>
      <c r="AB80">
        <v>13.050795241040428</v>
      </c>
      <c r="AC80">
        <v>13.019398371189187</v>
      </c>
      <c r="AD80">
        <v>12.966904044051581</v>
      </c>
      <c r="AE80">
        <v>12.893056149315374</v>
      </c>
      <c r="AF80">
        <v>12.79748136423774</v>
      </c>
      <c r="AG80">
        <v>12.679679866048799</v>
      </c>
      <c r="AH80">
        <v>12.539020415740676</v>
      </c>
      <c r="AI80">
        <v>12.374730337657081</v>
      </c>
      <c r="AJ80">
        <v>12.185867145275903</v>
      </c>
      <c r="AK80">
        <v>11.971273226944126</v>
      </c>
      <c r="AL80">
        <v>11.729528705956762</v>
      </c>
      <c r="AM80">
        <v>11.458906143600103</v>
      </c>
      <c r="AN80">
        <v>11.157305568797856</v>
      </c>
      <c r="AO80">
        <v>10.82214407921156</v>
      </c>
      <c r="AP80">
        <v>10.450192479378448</v>
      </c>
      <c r="AQ80">
        <v>10.037352794536385</v>
      </c>
      <c r="AR80">
        <v>9.5783344754998083</v>
      </c>
      <c r="AS80">
        <v>9.0661326933371136</v>
      </c>
      <c r="AT80">
        <v>8.4911392641872236</v>
      </c>
      <c r="AU80">
        <v>7.8395501111726063</v>
      </c>
      <c r="AV80">
        <v>7.0902679526608221</v>
      </c>
      <c r="AW80">
        <v>6.2080247928826129</v>
      </c>
      <c r="AX80">
        <v>5.1245983060791929</v>
      </c>
      <c r="AY80">
        <v>3.6657319181815895</v>
      </c>
      <c r="AZ80">
        <v>0.2612060134656366</v>
      </c>
    </row>
    <row r="81" spans="1:52" x14ac:dyDescent="0.25">
      <c r="A81">
        <v>19.5</v>
      </c>
      <c r="B81">
        <v>0.26808668766972499</v>
      </c>
      <c r="C81">
        <v>3.7622003385778098</v>
      </c>
      <c r="D81">
        <v>5.2594412454240427</v>
      </c>
      <c r="E81">
        <v>6.371394371749032</v>
      </c>
      <c r="F81">
        <v>7.2768665139143849</v>
      </c>
      <c r="G81">
        <v>8.0458657974545496</v>
      </c>
      <c r="H81">
        <v>8.7145977990554826</v>
      </c>
      <c r="I81">
        <v>9.3047172158469102</v>
      </c>
      <c r="J81">
        <v>9.8303921596524919</v>
      </c>
      <c r="K81">
        <v>10.301486880263077</v>
      </c>
      <c r="L81">
        <v>10.725193265886455</v>
      </c>
      <c r="M81">
        <v>11.106939523664019</v>
      </c>
      <c r="N81">
        <v>11.450926034480949</v>
      </c>
      <c r="O81">
        <v>11.760463524550481</v>
      </c>
      <c r="P81">
        <v>12.038205579166114</v>
      </c>
      <c r="Q81">
        <v>12.28631234155765</v>
      </c>
      <c r="R81">
        <v>12.506557110161861</v>
      </c>
      <c r="S81">
        <v>12.70039310079685</v>
      </c>
      <c r="T81">
        <v>12.869005970799403</v>
      </c>
      <c r="U81">
        <v>13.013365156001475</v>
      </c>
      <c r="V81">
        <v>13.134266723270141</v>
      </c>
      <c r="W81">
        <v>13.232358088760209</v>
      </c>
      <c r="X81">
        <v>13.30814907925911</v>
      </c>
      <c r="Y81">
        <v>13.362021351202644</v>
      </c>
      <c r="Z81">
        <v>13.394240090159322</v>
      </c>
      <c r="AA81">
        <v>13.404962630520885</v>
      </c>
      <c r="AB81">
        <v>13.394240953179612</v>
      </c>
      <c r="AC81">
        <v>13.362021980232321</v>
      </c>
      <c r="AD81">
        <v>13.308148393059325</v>
      </c>
      <c r="AE81">
        <v>13.232355921574486</v>
      </c>
      <c r="AF81">
        <v>13.134263528711918</v>
      </c>
      <c r="AG81">
        <v>13.013361153250917</v>
      </c>
      <c r="AH81">
        <v>12.869001051297564</v>
      </c>
      <c r="AI81">
        <v>12.700387475414036</v>
      </c>
      <c r="AJ81">
        <v>12.506551395305415</v>
      </c>
      <c r="AK81">
        <v>12.286306837590658</v>
      </c>
      <c r="AL81">
        <v>12.038200162131908</v>
      </c>
      <c r="AM81">
        <v>11.760458574682641</v>
      </c>
      <c r="AN81">
        <v>11.450922663634467</v>
      </c>
      <c r="AO81">
        <v>11.106938335780871</v>
      </c>
      <c r="AP81">
        <v>10.725193542244595</v>
      </c>
      <c r="AQ81">
        <v>10.301487344206633</v>
      </c>
      <c r="AR81">
        <v>9.8303920500534563</v>
      </c>
      <c r="AS81">
        <v>9.3047167060260456</v>
      </c>
      <c r="AT81">
        <v>8.7145972734570183</v>
      </c>
      <c r="AU81">
        <v>8.0458643829093326</v>
      </c>
      <c r="AV81">
        <v>7.2768637936908114</v>
      </c>
      <c r="AW81">
        <v>6.3713936371835445</v>
      </c>
      <c r="AX81">
        <v>5.2594444183843141</v>
      </c>
      <c r="AY81">
        <v>3.7621983705645095</v>
      </c>
      <c r="AZ81">
        <v>0.26808432426463591</v>
      </c>
    </row>
    <row r="82" spans="1:52" x14ac:dyDescent="0.25">
      <c r="A82">
        <v>20</v>
      </c>
      <c r="B82">
        <v>0.27495943931267847</v>
      </c>
      <c r="C82">
        <v>3.8586821700599527</v>
      </c>
      <c r="D82">
        <v>5.3943064404806895</v>
      </c>
      <c r="E82">
        <v>6.5347558243262576</v>
      </c>
      <c r="F82">
        <v>7.4634366377461445</v>
      </c>
      <c r="G82">
        <v>8.2521596752439148</v>
      </c>
      <c r="H82">
        <v>8.9380507497453117</v>
      </c>
      <c r="I82">
        <v>9.5433094523765263</v>
      </c>
      <c r="J82">
        <v>10.082466460387987</v>
      </c>
      <c r="K82">
        <v>10.565641887721322</v>
      </c>
      <c r="L82">
        <v>11.000210866026707</v>
      </c>
      <c r="M82">
        <v>11.391739280331789</v>
      </c>
      <c r="N82">
        <v>11.744539461969591</v>
      </c>
      <c r="O82">
        <v>12.062012044716369</v>
      </c>
      <c r="P82">
        <v>12.346876686349216</v>
      </c>
      <c r="Q82">
        <v>12.601343164977958</v>
      </c>
      <c r="R82">
        <v>12.82722942506221</v>
      </c>
      <c r="S82">
        <v>13.026030664336588</v>
      </c>
      <c r="T82">
        <v>13.198966221375017</v>
      </c>
      <c r="U82">
        <v>13.347028840654986</v>
      </c>
      <c r="V82">
        <v>13.471032290562611</v>
      </c>
      <c r="W82">
        <v>13.57164035838098</v>
      </c>
      <c r="X82">
        <v>13.649377056502157</v>
      </c>
      <c r="Y82">
        <v>13.704633711415138</v>
      </c>
      <c r="Z82">
        <v>13.737680986504323</v>
      </c>
      <c r="AA82">
        <v>13.748679244408695</v>
      </c>
      <c r="AB82">
        <v>13.737681586084225</v>
      </c>
      <c r="AC82">
        <v>13.70463390752257</v>
      </c>
      <c r="AD82">
        <v>13.649375869804816</v>
      </c>
      <c r="AE82">
        <v>13.571637741100073</v>
      </c>
      <c r="AF82">
        <v>13.471028948575139</v>
      </c>
      <c r="AG82">
        <v>13.347025349884479</v>
      </c>
      <c r="AH82">
        <v>13.19896264214214</v>
      </c>
      <c r="AI82">
        <v>13.026026990722556</v>
      </c>
      <c r="AJ82">
        <v>12.827225925170856</v>
      </c>
      <c r="AK82">
        <v>12.601340034990965</v>
      </c>
      <c r="AL82">
        <v>12.346873791901903</v>
      </c>
      <c r="AM82">
        <v>12.062009312426587</v>
      </c>
      <c r="AN82">
        <v>11.744537075161187</v>
      </c>
      <c r="AO82">
        <v>11.391737183018169</v>
      </c>
      <c r="AP82">
        <v>11.000208638861766</v>
      </c>
      <c r="AQ82">
        <v>10.5656394130097</v>
      </c>
      <c r="AR82">
        <v>10.082464195079929</v>
      </c>
      <c r="AS82">
        <v>9.5433079415627304</v>
      </c>
      <c r="AT82">
        <v>8.9380499829278079</v>
      </c>
      <c r="AU82">
        <v>8.252158761153785</v>
      </c>
      <c r="AV82">
        <v>7.4634349291867688</v>
      </c>
      <c r="AW82">
        <v>6.5347550781418784</v>
      </c>
      <c r="AX82">
        <v>5.3943099635126899</v>
      </c>
      <c r="AY82">
        <v>3.8586824097155166</v>
      </c>
      <c r="AZ82">
        <v>0.27495702923424759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Keaton Warn</dc:creator>
  <cp:lastModifiedBy>Keaton Warn</cp:lastModifiedBy>
  <dcterms:created xsi:type="dcterms:W3CDTF">2020-12-15T22:51:33Z</dcterms:created>
  <dcterms:modified xsi:type="dcterms:W3CDTF">2020-12-17T18:21:03Z</dcterms:modified>
</cp:coreProperties>
</file>