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~Fall 2020\Aero I AE 3610\Final\"/>
    </mc:Choice>
  </mc:AlternateContent>
  <xr:revisionPtr revIDLastSave="0" documentId="13_ncr:1_{8AEBABA4-9CD3-4B2C-B35B-1B8FC67A77AF}" xr6:coauthVersionLast="45" xr6:coauthVersionMax="45" xr10:uidLastSave="{00000000-0000-0000-0000-000000000000}"/>
  <bookViews>
    <workbookView xWindow="-120" yWindow="-120" windowWidth="38640" windowHeight="21240" xr2:uid="{48F25D99-4BFE-4DC4-8DB0-5DB2B49A9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Bird Planform, Part 2. (a)</a:t>
            </a:r>
            <a:endParaRPr lang="en-US" sz="10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Circulation Distribution as a Function of AoA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7.3322737895010107E-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0"/>
      <c:rotY val="5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633005312682721E-2"/>
          <c:y val="5.3455430581636182E-2"/>
          <c:w val="0.90756210569983764"/>
          <c:h val="0.92455483124322013"/>
        </c:manualLayout>
      </c:layout>
      <c:surface3DChart>
        <c:wireframe val="1"/>
        <c:ser>
          <c:idx val="0"/>
          <c:order val="0"/>
          <c:tx>
            <c:strRef>
              <c:f>Sheet1!$A$2</c:f>
              <c:strCache>
                <c:ptCount val="1"/>
                <c:pt idx="0">
                  <c:v>-20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Sheet1!$B$2:$AZ$2</c:f>
              <c:numCache>
                <c:formatCode>General</c:formatCode>
                <c:ptCount val="51"/>
                <c:pt idx="0">
                  <c:v>-5.3508780580334779E-2</c:v>
                </c:pt>
                <c:pt idx="1">
                  <c:v>-6.4438600789512536E-3</c:v>
                </c:pt>
                <c:pt idx="2">
                  <c:v>-1.4604360892327648</c:v>
                </c:pt>
                <c:pt idx="3">
                  <c:v>-3.6833423714096676</c:v>
                </c:pt>
                <c:pt idx="4">
                  <c:v>-4.5693748757980197</c:v>
                </c:pt>
                <c:pt idx="5">
                  <c:v>-5.4441896216969878</c:v>
                </c:pt>
                <c:pt idx="6">
                  <c:v>-6.1445255363264506</c:v>
                </c:pt>
                <c:pt idx="7">
                  <c:v>-6.7417144414651062</c:v>
                </c:pt>
                <c:pt idx="8">
                  <c:v>-7.2437956599653033</c:v>
                </c:pt>
                <c:pt idx="9">
                  <c:v>-7.6632574086833483</c:v>
                </c:pt>
                <c:pt idx="10">
                  <c:v>-8.007724773913413</c:v>
                </c:pt>
                <c:pt idx="11">
                  <c:v>-8.28405981182466</c:v>
                </c:pt>
                <c:pt idx="12">
                  <c:v>-8.4991936121365281</c:v>
                </c:pt>
                <c:pt idx="13">
                  <c:v>-8.6635339063086665</c:v>
                </c:pt>
                <c:pt idx="14">
                  <c:v>-8.7938516399652329</c:v>
                </c:pt>
                <c:pt idx="15">
                  <c:v>-8.9002206941564577</c:v>
                </c:pt>
                <c:pt idx="16">
                  <c:v>-8.9877335511206198</c:v>
                </c:pt>
                <c:pt idx="17">
                  <c:v>-9.0602809031727265</c:v>
                </c:pt>
                <c:pt idx="18">
                  <c:v>-9.1200567969061712</c:v>
                </c:pt>
                <c:pt idx="19">
                  <c:v>-9.1691309912760168</c:v>
                </c:pt>
                <c:pt idx="20">
                  <c:v>-9.2087882190807502</c:v>
                </c:pt>
                <c:pt idx="21">
                  <c:v>-9.2399622475396104</c:v>
                </c:pt>
                <c:pt idx="22">
                  <c:v>-9.2636075737461141</c:v>
                </c:pt>
                <c:pt idx="23">
                  <c:v>-9.2800662317204541</c:v>
                </c:pt>
                <c:pt idx="24">
                  <c:v>-9.2897961497021893</c:v>
                </c:pt>
                <c:pt idx="25">
                  <c:v>-9.2930772357890046</c:v>
                </c:pt>
                <c:pt idx="26">
                  <c:v>-9.2897961497021271</c:v>
                </c:pt>
                <c:pt idx="27">
                  <c:v>-9.2800662317203368</c:v>
                </c:pt>
                <c:pt idx="28">
                  <c:v>-9.2636075737459347</c:v>
                </c:pt>
                <c:pt idx="29">
                  <c:v>-9.2399622475393599</c:v>
                </c:pt>
                <c:pt idx="30">
                  <c:v>-9.2087882190804233</c:v>
                </c:pt>
                <c:pt idx="31">
                  <c:v>-9.1691309912756207</c:v>
                </c:pt>
                <c:pt idx="32">
                  <c:v>-9.1200567969056898</c:v>
                </c:pt>
                <c:pt idx="33">
                  <c:v>-9.0602809031721634</c:v>
                </c:pt>
                <c:pt idx="34">
                  <c:v>-8.9877335511199483</c:v>
                </c:pt>
                <c:pt idx="35">
                  <c:v>-8.9002206941556778</c:v>
                </c:pt>
                <c:pt idx="36">
                  <c:v>-8.7938516399643145</c:v>
                </c:pt>
                <c:pt idx="37">
                  <c:v>-8.6635339063075865</c:v>
                </c:pt>
                <c:pt idx="38">
                  <c:v>-8.4991936121352563</c:v>
                </c:pt>
                <c:pt idx="39">
                  <c:v>-8.2840598118231554</c:v>
                </c:pt>
                <c:pt idx="40">
                  <c:v>-8.0077247739116366</c:v>
                </c:pt>
                <c:pt idx="41">
                  <c:v>-7.6632574086812486</c:v>
                </c:pt>
                <c:pt idx="42">
                  <c:v>-7.2437956599627595</c:v>
                </c:pt>
                <c:pt idx="43">
                  <c:v>-6.741714441462074</c:v>
                </c:pt>
                <c:pt idx="44">
                  <c:v>-6.1445255363226137</c:v>
                </c:pt>
                <c:pt idx="45">
                  <c:v>-5.4441896216923524</c:v>
                </c:pt>
                <c:pt idx="46">
                  <c:v>-4.5693748757904897</c:v>
                </c:pt>
                <c:pt idx="47">
                  <c:v>-3.6833423714041054</c:v>
                </c:pt>
                <c:pt idx="48">
                  <c:v>-1.4604360891978629</c:v>
                </c:pt>
                <c:pt idx="49">
                  <c:v>-6.4438600468253145E-3</c:v>
                </c:pt>
                <c:pt idx="50">
                  <c:v>-5.3508780582537607E-2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9-44CB-A247-217FD39EE97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-19.5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Sheet1!$B$3:$AZ$3</c:f>
              <c:numCache>
                <c:formatCode>General</c:formatCode>
                <c:ptCount val="51"/>
                <c:pt idx="0">
                  <c:v>-5.2171061065824087E-2</c:v>
                </c:pt>
                <c:pt idx="1">
                  <c:v>-6.2827635769618449E-3</c:v>
                </c:pt>
                <c:pt idx="2">
                  <c:v>-1.4239251870019549</c:v>
                </c:pt>
                <c:pt idx="3">
                  <c:v>-3.5912588121244395</c:v>
                </c:pt>
                <c:pt idx="4">
                  <c:v>-4.4551405039030687</c:v>
                </c:pt>
                <c:pt idx="5">
                  <c:v>-5.3080848811545644</c:v>
                </c:pt>
                <c:pt idx="6">
                  <c:v>-5.9909123979182919</c:v>
                </c:pt>
                <c:pt idx="7">
                  <c:v>-6.5731715804284825</c:v>
                </c:pt>
                <c:pt idx="8">
                  <c:v>-7.0627007684661711</c:v>
                </c:pt>
                <c:pt idx="9">
                  <c:v>-7.4716759734662634</c:v>
                </c:pt>
                <c:pt idx="10">
                  <c:v>-7.8075316545655831</c:v>
                </c:pt>
                <c:pt idx="11">
                  <c:v>-8.0769583165290477</c:v>
                </c:pt>
                <c:pt idx="12">
                  <c:v>-8.2867137718331136</c:v>
                </c:pt>
                <c:pt idx="13">
                  <c:v>-8.4469455586509525</c:v>
                </c:pt>
                <c:pt idx="14">
                  <c:v>-8.5740053489661037</c:v>
                </c:pt>
                <c:pt idx="15">
                  <c:v>-8.6777151768025469</c:v>
                </c:pt>
                <c:pt idx="16">
                  <c:v>-8.7630402123426059</c:v>
                </c:pt>
                <c:pt idx="17">
                  <c:v>-8.8337738805934123</c:v>
                </c:pt>
                <c:pt idx="18">
                  <c:v>-8.8920553769835173</c:v>
                </c:pt>
                <c:pt idx="19">
                  <c:v>-8.9399027164941174</c:v>
                </c:pt>
                <c:pt idx="20">
                  <c:v>-8.9785685136037348</c:v>
                </c:pt>
                <c:pt idx="21">
                  <c:v>-9.008963191351123</c:v>
                </c:pt>
                <c:pt idx="22">
                  <c:v>-9.0320173844024652</c:v>
                </c:pt>
                <c:pt idx="23">
                  <c:v>-9.0480645759274463</c:v>
                </c:pt>
                <c:pt idx="24">
                  <c:v>-9.0575512459596403</c:v>
                </c:pt>
                <c:pt idx="25">
                  <c:v>-9.060750304894281</c:v>
                </c:pt>
                <c:pt idx="26">
                  <c:v>-9.0575512459595764</c:v>
                </c:pt>
                <c:pt idx="27">
                  <c:v>-9.0480645759273308</c:v>
                </c:pt>
                <c:pt idx="28">
                  <c:v>-9.0320173844022893</c:v>
                </c:pt>
                <c:pt idx="29">
                  <c:v>-9.0089631913508743</c:v>
                </c:pt>
                <c:pt idx="30">
                  <c:v>-8.9785685136034132</c:v>
                </c:pt>
                <c:pt idx="31">
                  <c:v>-8.9399027164937355</c:v>
                </c:pt>
                <c:pt idx="32">
                  <c:v>-8.892055376983043</c:v>
                </c:pt>
                <c:pt idx="33">
                  <c:v>-8.833773880592851</c:v>
                </c:pt>
                <c:pt idx="34">
                  <c:v>-8.7630402123419486</c:v>
                </c:pt>
                <c:pt idx="35">
                  <c:v>-8.6777151768017866</c:v>
                </c:pt>
                <c:pt idx="36">
                  <c:v>-8.5740053489652084</c:v>
                </c:pt>
                <c:pt idx="37">
                  <c:v>-8.4469455586498938</c:v>
                </c:pt>
                <c:pt idx="38">
                  <c:v>-8.2867137718318755</c:v>
                </c:pt>
                <c:pt idx="39">
                  <c:v>-8.0769583165275805</c:v>
                </c:pt>
                <c:pt idx="40">
                  <c:v>-7.8075316545638431</c:v>
                </c:pt>
                <c:pt idx="41">
                  <c:v>-7.4716759734642153</c:v>
                </c:pt>
                <c:pt idx="42">
                  <c:v>-7.062700768463694</c:v>
                </c:pt>
                <c:pt idx="43">
                  <c:v>-6.5731715804255213</c:v>
                </c:pt>
                <c:pt idx="44">
                  <c:v>-5.9909123979145491</c:v>
                </c:pt>
                <c:pt idx="45">
                  <c:v>-5.3080848811500463</c:v>
                </c:pt>
                <c:pt idx="46">
                  <c:v>-4.4551405038957252</c:v>
                </c:pt>
                <c:pt idx="47">
                  <c:v>-3.5912588121190145</c:v>
                </c:pt>
                <c:pt idx="48">
                  <c:v>-1.4239251869679215</c:v>
                </c:pt>
                <c:pt idx="49">
                  <c:v>-6.2827635456417733E-3</c:v>
                </c:pt>
                <c:pt idx="50">
                  <c:v>-5.2171061067972188E-2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9-44CB-A247-217FD39EE97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-19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Sheet1!$B$4:$AZ$4</c:f>
              <c:numCache>
                <c:formatCode>General</c:formatCode>
                <c:ptCount val="51"/>
                <c:pt idx="0">
                  <c:v>-5.083334155131744E-2</c:v>
                </c:pt>
                <c:pt idx="1">
                  <c:v>-6.1216670750014789E-3</c:v>
                </c:pt>
                <c:pt idx="2">
                  <c:v>-1.387414284771127</c:v>
                </c:pt>
                <c:pt idx="3">
                  <c:v>-3.4991752528391862</c:v>
                </c:pt>
                <c:pt idx="4">
                  <c:v>-4.3409061320081204</c:v>
                </c:pt>
                <c:pt idx="5">
                  <c:v>-5.1719801406121402</c:v>
                </c:pt>
                <c:pt idx="6">
                  <c:v>-5.8372992595101287</c:v>
                </c:pt>
                <c:pt idx="7">
                  <c:v>-6.4046287193918499</c:v>
                </c:pt>
                <c:pt idx="8">
                  <c:v>-6.8816058769670443</c:v>
                </c:pt>
                <c:pt idx="9">
                  <c:v>-7.2800945382491857</c:v>
                </c:pt>
                <c:pt idx="10">
                  <c:v>-7.6073385352177416</c:v>
                </c:pt>
                <c:pt idx="11">
                  <c:v>-7.869856821233423</c:v>
                </c:pt>
                <c:pt idx="12">
                  <c:v>-8.0742339315297009</c:v>
                </c:pt>
                <c:pt idx="13">
                  <c:v>-8.230357210993235</c:v>
                </c:pt>
                <c:pt idx="14">
                  <c:v>-8.3541590579669673</c:v>
                </c:pt>
                <c:pt idx="15">
                  <c:v>-8.4552096594486379</c:v>
                </c:pt>
                <c:pt idx="16">
                  <c:v>-8.5383468735645902</c:v>
                </c:pt>
                <c:pt idx="17">
                  <c:v>-8.6072668580140927</c:v>
                </c:pt>
                <c:pt idx="18">
                  <c:v>-8.6640539570608581</c:v>
                </c:pt>
                <c:pt idx="19">
                  <c:v>-8.7106744417122179</c:v>
                </c:pt>
                <c:pt idx="20">
                  <c:v>-8.7483488081267122</c:v>
                </c:pt>
                <c:pt idx="21">
                  <c:v>-8.7779641351626321</c:v>
                </c:pt>
                <c:pt idx="22">
                  <c:v>-8.8004271950588127</c:v>
                </c:pt>
                <c:pt idx="23">
                  <c:v>-8.8160629201344332</c:v>
                </c:pt>
                <c:pt idx="24">
                  <c:v>-8.8253063422170843</c:v>
                </c:pt>
                <c:pt idx="25">
                  <c:v>-8.8284233739995557</c:v>
                </c:pt>
                <c:pt idx="26">
                  <c:v>-8.8253063422170204</c:v>
                </c:pt>
                <c:pt idx="27">
                  <c:v>-8.8160629201343177</c:v>
                </c:pt>
                <c:pt idx="28">
                  <c:v>-8.800427195058635</c:v>
                </c:pt>
                <c:pt idx="29">
                  <c:v>-8.7779641351623923</c:v>
                </c:pt>
                <c:pt idx="30">
                  <c:v>-8.7483488081264031</c:v>
                </c:pt>
                <c:pt idx="31">
                  <c:v>-8.7106744417118378</c:v>
                </c:pt>
                <c:pt idx="32">
                  <c:v>-8.6640539570604087</c:v>
                </c:pt>
                <c:pt idx="33">
                  <c:v>-8.6072668580135545</c:v>
                </c:pt>
                <c:pt idx="34">
                  <c:v>-8.5383468735639578</c:v>
                </c:pt>
                <c:pt idx="35">
                  <c:v>-8.4552096594478936</c:v>
                </c:pt>
                <c:pt idx="36">
                  <c:v>-8.3541590579661005</c:v>
                </c:pt>
                <c:pt idx="37">
                  <c:v>-8.2303572109922083</c:v>
                </c:pt>
                <c:pt idx="38">
                  <c:v>-8.0742339315284912</c:v>
                </c:pt>
                <c:pt idx="39">
                  <c:v>-7.8698568212320019</c:v>
                </c:pt>
                <c:pt idx="40">
                  <c:v>-7.6073385352160567</c:v>
                </c:pt>
                <c:pt idx="41">
                  <c:v>-7.2800945382471838</c:v>
                </c:pt>
                <c:pt idx="42">
                  <c:v>-6.8816058769646249</c:v>
                </c:pt>
                <c:pt idx="43">
                  <c:v>-6.404628719388973</c:v>
                </c:pt>
                <c:pt idx="44">
                  <c:v>-5.837299259506481</c:v>
                </c:pt>
                <c:pt idx="45">
                  <c:v>-5.1719801406077313</c:v>
                </c:pt>
                <c:pt idx="46">
                  <c:v>-4.3409061320009616</c:v>
                </c:pt>
                <c:pt idx="47">
                  <c:v>-3.4991752528339011</c:v>
                </c:pt>
                <c:pt idx="48">
                  <c:v>-1.3874142847379702</c:v>
                </c:pt>
                <c:pt idx="49">
                  <c:v>-6.1216670444831601E-3</c:v>
                </c:pt>
                <c:pt idx="50">
                  <c:v>-5.0833341553410606E-2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29-44CB-A247-217FD39EE97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-18.5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Sheet1!$B$5:$AZ$5</c:f>
              <c:numCache>
                <c:formatCode>General</c:formatCode>
                <c:ptCount val="51"/>
                <c:pt idx="0">
                  <c:v>-4.949562203680935E-2</c:v>
                </c:pt>
                <c:pt idx="1">
                  <c:v>-5.9605705730277573E-3</c:v>
                </c:pt>
                <c:pt idx="2">
                  <c:v>-1.3509033825403072</c:v>
                </c:pt>
                <c:pt idx="3">
                  <c:v>-3.4070916935539448</c:v>
                </c:pt>
                <c:pt idx="4">
                  <c:v>-4.2266717601131694</c:v>
                </c:pt>
                <c:pt idx="5">
                  <c:v>-5.0358754000697097</c:v>
                </c:pt>
                <c:pt idx="6">
                  <c:v>-5.6836861211019638</c:v>
                </c:pt>
                <c:pt idx="7">
                  <c:v>-6.236085858355227</c:v>
                </c:pt>
                <c:pt idx="8">
                  <c:v>-6.7005109854679068</c:v>
                </c:pt>
                <c:pt idx="9">
                  <c:v>-7.0885131030320974</c:v>
                </c:pt>
                <c:pt idx="10">
                  <c:v>-7.4071454158699037</c:v>
                </c:pt>
                <c:pt idx="11">
                  <c:v>-7.6627553259378081</c:v>
                </c:pt>
                <c:pt idx="12">
                  <c:v>-7.8617540912262882</c:v>
                </c:pt>
                <c:pt idx="13">
                  <c:v>-8.0137688633355157</c:v>
                </c:pt>
                <c:pt idx="14">
                  <c:v>-8.1343127669678417</c:v>
                </c:pt>
                <c:pt idx="15">
                  <c:v>-8.23270414209472</c:v>
                </c:pt>
                <c:pt idx="16">
                  <c:v>-8.313653534786571</c:v>
                </c:pt>
                <c:pt idx="17">
                  <c:v>-8.3807598354347697</c:v>
                </c:pt>
                <c:pt idx="18">
                  <c:v>-8.4360525371382078</c:v>
                </c:pt>
                <c:pt idx="19">
                  <c:v>-8.4814461669303149</c:v>
                </c:pt>
                <c:pt idx="20">
                  <c:v>-8.5181291026496915</c:v>
                </c:pt>
                <c:pt idx="21">
                  <c:v>-8.5469650789741429</c:v>
                </c:pt>
                <c:pt idx="22">
                  <c:v>-8.5688370057151602</c:v>
                </c:pt>
                <c:pt idx="23">
                  <c:v>-8.5840612643414236</c:v>
                </c:pt>
                <c:pt idx="24">
                  <c:v>-8.5930614384745283</c:v>
                </c:pt>
                <c:pt idx="25">
                  <c:v>-8.5960964431048268</c:v>
                </c:pt>
                <c:pt idx="26">
                  <c:v>-8.5930614384744644</c:v>
                </c:pt>
                <c:pt idx="27">
                  <c:v>-8.5840612643413099</c:v>
                </c:pt>
                <c:pt idx="28">
                  <c:v>-8.5688370057149896</c:v>
                </c:pt>
                <c:pt idx="29">
                  <c:v>-8.5469650789739049</c:v>
                </c:pt>
                <c:pt idx="30">
                  <c:v>-8.5181291026493895</c:v>
                </c:pt>
                <c:pt idx="31">
                  <c:v>-8.481446166929949</c:v>
                </c:pt>
                <c:pt idx="32">
                  <c:v>-8.4360525371377602</c:v>
                </c:pt>
                <c:pt idx="33">
                  <c:v>-8.3807598354342474</c:v>
                </c:pt>
                <c:pt idx="34">
                  <c:v>-8.3136535347859528</c:v>
                </c:pt>
                <c:pt idx="35">
                  <c:v>-8.2327041420940006</c:v>
                </c:pt>
                <c:pt idx="36">
                  <c:v>-8.134312766966989</c:v>
                </c:pt>
                <c:pt idx="37">
                  <c:v>-8.0137688633345157</c:v>
                </c:pt>
                <c:pt idx="38">
                  <c:v>-7.8617540912251087</c:v>
                </c:pt>
                <c:pt idx="39">
                  <c:v>-7.6627553259364163</c:v>
                </c:pt>
                <c:pt idx="40">
                  <c:v>-7.4071454158682659</c:v>
                </c:pt>
                <c:pt idx="41">
                  <c:v>-7.0885131030301549</c:v>
                </c:pt>
                <c:pt idx="42">
                  <c:v>-6.7005109854655531</c:v>
                </c:pt>
                <c:pt idx="43">
                  <c:v>-6.2360858583524159</c:v>
                </c:pt>
                <c:pt idx="44">
                  <c:v>-5.6836861210984146</c:v>
                </c:pt>
                <c:pt idx="45">
                  <c:v>-5.0358754000654269</c:v>
                </c:pt>
                <c:pt idx="46">
                  <c:v>-4.2266717601062016</c:v>
                </c:pt>
                <c:pt idx="47">
                  <c:v>-3.4070916935488</c:v>
                </c:pt>
                <c:pt idx="48">
                  <c:v>-1.3509033825080243</c:v>
                </c:pt>
                <c:pt idx="49">
                  <c:v>-5.9605705433097775E-3</c:v>
                </c:pt>
                <c:pt idx="50">
                  <c:v>-4.9495622038846783E-2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29-44CB-A247-217FD39EE97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-18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Sheet1!$B$6:$AZ$6</c:f>
              <c:numCache>
                <c:formatCode>General</c:formatCode>
                <c:ptCount val="51"/>
                <c:pt idx="0">
                  <c:v>-4.8157902522301739E-2</c:v>
                </c:pt>
                <c:pt idx="1">
                  <c:v>-5.7994740710616563E-3</c:v>
                </c:pt>
                <c:pt idx="2">
                  <c:v>-1.3143924803094842</c:v>
                </c:pt>
                <c:pt idx="3">
                  <c:v>-3.3150081342686977</c:v>
                </c:pt>
                <c:pt idx="4">
                  <c:v>-4.1124373882182184</c:v>
                </c:pt>
                <c:pt idx="5">
                  <c:v>-4.8997706595272907</c:v>
                </c:pt>
                <c:pt idx="6">
                  <c:v>-5.5300729826938069</c:v>
                </c:pt>
                <c:pt idx="7">
                  <c:v>-6.0675429973185988</c:v>
                </c:pt>
                <c:pt idx="8">
                  <c:v>-6.5194160939687755</c:v>
                </c:pt>
                <c:pt idx="9">
                  <c:v>-6.8969316678150152</c:v>
                </c:pt>
                <c:pt idx="10">
                  <c:v>-7.2069522965220756</c:v>
                </c:pt>
                <c:pt idx="11">
                  <c:v>-7.4556538306421931</c:v>
                </c:pt>
                <c:pt idx="12">
                  <c:v>-7.6492742509228737</c:v>
                </c:pt>
                <c:pt idx="13">
                  <c:v>-7.7971805156778018</c:v>
                </c:pt>
                <c:pt idx="14">
                  <c:v>-7.9144664759687124</c:v>
                </c:pt>
                <c:pt idx="15">
                  <c:v>-8.0101986247408128</c:v>
                </c:pt>
                <c:pt idx="16">
                  <c:v>-8.0889601960085571</c:v>
                </c:pt>
                <c:pt idx="17">
                  <c:v>-8.1542528128554501</c:v>
                </c:pt>
                <c:pt idx="18">
                  <c:v>-8.2080511172155521</c:v>
                </c:pt>
                <c:pt idx="19">
                  <c:v>-8.2522178921484173</c:v>
                </c:pt>
                <c:pt idx="20">
                  <c:v>-8.2879093971726743</c:v>
                </c:pt>
                <c:pt idx="21">
                  <c:v>-8.315966022785652</c:v>
                </c:pt>
                <c:pt idx="22">
                  <c:v>-8.3372468163715077</c:v>
                </c:pt>
                <c:pt idx="23">
                  <c:v>-8.352059608548414</c:v>
                </c:pt>
                <c:pt idx="24">
                  <c:v>-8.3608165347319705</c:v>
                </c:pt>
                <c:pt idx="25">
                  <c:v>-8.363769512210105</c:v>
                </c:pt>
                <c:pt idx="26">
                  <c:v>-8.360816534731919</c:v>
                </c:pt>
                <c:pt idx="27">
                  <c:v>-8.3520596085483039</c:v>
                </c:pt>
                <c:pt idx="28">
                  <c:v>-8.3372468163713389</c:v>
                </c:pt>
                <c:pt idx="29">
                  <c:v>-8.3159660227854211</c:v>
                </c:pt>
                <c:pt idx="30">
                  <c:v>-8.2879093971723794</c:v>
                </c:pt>
                <c:pt idx="31">
                  <c:v>-8.2522178921480585</c:v>
                </c:pt>
                <c:pt idx="32">
                  <c:v>-8.2080511172151223</c:v>
                </c:pt>
                <c:pt idx="33">
                  <c:v>-8.1542528128549474</c:v>
                </c:pt>
                <c:pt idx="34">
                  <c:v>-8.0889601960079567</c:v>
                </c:pt>
                <c:pt idx="35">
                  <c:v>-8.0101986247401111</c:v>
                </c:pt>
                <c:pt idx="36">
                  <c:v>-7.9144664759678793</c:v>
                </c:pt>
                <c:pt idx="37">
                  <c:v>-7.7971805156768257</c:v>
                </c:pt>
                <c:pt idx="38">
                  <c:v>-7.6492742509217306</c:v>
                </c:pt>
                <c:pt idx="39">
                  <c:v>-7.4556538306408431</c:v>
                </c:pt>
                <c:pt idx="40">
                  <c:v>-7.2069522965204698</c:v>
                </c:pt>
                <c:pt idx="41">
                  <c:v>-6.8969316678131261</c:v>
                </c:pt>
                <c:pt idx="42">
                  <c:v>-6.519416093966484</c:v>
                </c:pt>
                <c:pt idx="43">
                  <c:v>-6.0675429973158659</c:v>
                </c:pt>
                <c:pt idx="44">
                  <c:v>-5.5300729826903536</c:v>
                </c:pt>
                <c:pt idx="45">
                  <c:v>-4.8997706595231163</c:v>
                </c:pt>
                <c:pt idx="46">
                  <c:v>-4.1124373882114398</c:v>
                </c:pt>
                <c:pt idx="47">
                  <c:v>-3.3150081342636901</c:v>
                </c:pt>
                <c:pt idx="48">
                  <c:v>-1.3143924802780731</c:v>
                </c:pt>
                <c:pt idx="49">
                  <c:v>-5.7994740421469767E-3</c:v>
                </c:pt>
                <c:pt idx="50">
                  <c:v>-4.8157902524284674E-2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29-44CB-A247-217FD39EE97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-17.5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Sheet1!$B$7:$AZ$7</c:f>
              <c:numCache>
                <c:formatCode>General</c:formatCode>
                <c:ptCount val="51"/>
                <c:pt idx="0">
                  <c:v>-4.6820183007792782E-2</c:v>
                </c:pt>
                <c:pt idx="1">
                  <c:v>-5.6383775690813662E-3</c:v>
                </c:pt>
                <c:pt idx="2">
                  <c:v>-1.2778815780786676</c:v>
                </c:pt>
                <c:pt idx="3">
                  <c:v>-3.222924574983459</c:v>
                </c:pt>
                <c:pt idx="4">
                  <c:v>-3.9982030163232678</c:v>
                </c:pt>
                <c:pt idx="5">
                  <c:v>-4.7636659189848638</c:v>
                </c:pt>
                <c:pt idx="6">
                  <c:v>-5.3764598442856437</c:v>
                </c:pt>
                <c:pt idx="7">
                  <c:v>-5.8990001362819697</c:v>
                </c:pt>
                <c:pt idx="8">
                  <c:v>-6.3383212024696416</c:v>
                </c:pt>
                <c:pt idx="9">
                  <c:v>-6.7053502325979295</c:v>
                </c:pt>
                <c:pt idx="10">
                  <c:v>-7.006759177174235</c:v>
                </c:pt>
                <c:pt idx="11">
                  <c:v>-7.2485523353465755</c:v>
                </c:pt>
                <c:pt idx="12">
                  <c:v>-7.4367944106194619</c:v>
                </c:pt>
                <c:pt idx="13">
                  <c:v>-7.5805921680200807</c:v>
                </c:pt>
                <c:pt idx="14">
                  <c:v>-7.6946201849695814</c:v>
                </c:pt>
                <c:pt idx="15">
                  <c:v>-7.7876931073868985</c:v>
                </c:pt>
                <c:pt idx="16">
                  <c:v>-7.8642668572305388</c:v>
                </c:pt>
                <c:pt idx="17">
                  <c:v>-7.9277457902761386</c:v>
                </c:pt>
                <c:pt idx="18">
                  <c:v>-7.9800496972928991</c:v>
                </c:pt>
                <c:pt idx="19">
                  <c:v>-8.0229896173665178</c:v>
                </c:pt>
                <c:pt idx="20">
                  <c:v>-8.0576896916956535</c:v>
                </c:pt>
                <c:pt idx="21">
                  <c:v>-8.0849669665971629</c:v>
                </c:pt>
                <c:pt idx="22">
                  <c:v>-8.1056566270278569</c:v>
                </c:pt>
                <c:pt idx="23">
                  <c:v>-8.1200579527554044</c:v>
                </c:pt>
                <c:pt idx="24">
                  <c:v>-8.1285716309894198</c:v>
                </c:pt>
                <c:pt idx="25">
                  <c:v>-8.1314425813153761</c:v>
                </c:pt>
                <c:pt idx="26">
                  <c:v>-8.128571630989363</c:v>
                </c:pt>
                <c:pt idx="27">
                  <c:v>-8.1200579527552961</c:v>
                </c:pt>
                <c:pt idx="28">
                  <c:v>-8.10565662702769</c:v>
                </c:pt>
                <c:pt idx="29">
                  <c:v>-8.0849669665969355</c:v>
                </c:pt>
                <c:pt idx="30">
                  <c:v>-8.0576896916953746</c:v>
                </c:pt>
                <c:pt idx="31">
                  <c:v>-8.0229896173661679</c:v>
                </c:pt>
                <c:pt idx="32">
                  <c:v>-7.9800496972924773</c:v>
                </c:pt>
                <c:pt idx="33">
                  <c:v>-7.9277457902756385</c:v>
                </c:pt>
                <c:pt idx="34">
                  <c:v>-7.8642668572299588</c:v>
                </c:pt>
                <c:pt idx="35">
                  <c:v>-7.7876931073862155</c:v>
                </c:pt>
                <c:pt idx="36">
                  <c:v>-7.6946201849687732</c:v>
                </c:pt>
                <c:pt idx="37">
                  <c:v>-7.5805921680191375</c:v>
                </c:pt>
                <c:pt idx="38">
                  <c:v>-7.4367944106183472</c:v>
                </c:pt>
                <c:pt idx="39">
                  <c:v>-7.2485523353452566</c:v>
                </c:pt>
                <c:pt idx="40">
                  <c:v>-7.0067591771726843</c:v>
                </c:pt>
                <c:pt idx="41">
                  <c:v>-6.7053502325960892</c:v>
                </c:pt>
                <c:pt idx="42">
                  <c:v>-6.338321202467414</c:v>
                </c:pt>
                <c:pt idx="43">
                  <c:v>-5.8990001362793132</c:v>
                </c:pt>
                <c:pt idx="44">
                  <c:v>-5.3764598442822837</c:v>
                </c:pt>
                <c:pt idx="45">
                  <c:v>-4.7636659189808066</c:v>
                </c:pt>
                <c:pt idx="46">
                  <c:v>-3.9982030163166766</c:v>
                </c:pt>
                <c:pt idx="47">
                  <c:v>-3.222924574978594</c:v>
                </c:pt>
                <c:pt idx="48">
                  <c:v>-1.2778815780481292</c:v>
                </c:pt>
                <c:pt idx="49">
                  <c:v>-5.6383775409703865E-3</c:v>
                </c:pt>
                <c:pt idx="50">
                  <c:v>-4.6820183009720018E-2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29-44CB-A247-217FD39EE97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-17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Sheet1!$B$8:$AZ$8</c:f>
              <c:numCache>
                <c:formatCode>General</c:formatCode>
                <c:ptCount val="51"/>
                <c:pt idx="0">
                  <c:v>-4.5482463493283526E-2</c:v>
                </c:pt>
                <c:pt idx="1">
                  <c:v>-5.4772810671034865E-3</c:v>
                </c:pt>
                <c:pt idx="2">
                  <c:v>-1.2413706758478531</c:v>
                </c:pt>
                <c:pt idx="3">
                  <c:v>-3.1308410156982225</c:v>
                </c:pt>
                <c:pt idx="4">
                  <c:v>-3.8839686444283195</c:v>
                </c:pt>
                <c:pt idx="5">
                  <c:v>-4.6275611784424413</c:v>
                </c:pt>
                <c:pt idx="6">
                  <c:v>-5.2228467058774868</c:v>
                </c:pt>
                <c:pt idx="7">
                  <c:v>-5.7304572752453433</c:v>
                </c:pt>
                <c:pt idx="8">
                  <c:v>-6.1572263109705085</c:v>
                </c:pt>
                <c:pt idx="9">
                  <c:v>-6.5137687973808402</c:v>
                </c:pt>
                <c:pt idx="10">
                  <c:v>-6.8065660578264007</c:v>
                </c:pt>
                <c:pt idx="11">
                  <c:v>-7.0414508400509597</c:v>
                </c:pt>
                <c:pt idx="12">
                  <c:v>-7.2243145703160474</c:v>
                </c:pt>
                <c:pt idx="13">
                  <c:v>-7.364003820362365</c:v>
                </c:pt>
                <c:pt idx="14">
                  <c:v>-7.4747738939704487</c:v>
                </c:pt>
                <c:pt idx="15">
                  <c:v>-7.5651875900329912</c:v>
                </c:pt>
                <c:pt idx="16">
                  <c:v>-7.6395735184525249</c:v>
                </c:pt>
                <c:pt idx="17">
                  <c:v>-7.7012387676968164</c:v>
                </c:pt>
                <c:pt idx="18">
                  <c:v>-7.7520482773702462</c:v>
                </c:pt>
                <c:pt idx="19">
                  <c:v>-7.7937613425846175</c:v>
                </c:pt>
                <c:pt idx="20">
                  <c:v>-7.8274699862186363</c:v>
                </c:pt>
                <c:pt idx="21">
                  <c:v>-7.8539679104086684</c:v>
                </c:pt>
                <c:pt idx="22">
                  <c:v>-7.8740664376842027</c:v>
                </c:pt>
                <c:pt idx="23">
                  <c:v>-7.8880562969623904</c:v>
                </c:pt>
                <c:pt idx="24">
                  <c:v>-7.8963267272468682</c:v>
                </c:pt>
                <c:pt idx="25">
                  <c:v>-7.899115650420657</c:v>
                </c:pt>
                <c:pt idx="26">
                  <c:v>-7.8963267272468105</c:v>
                </c:pt>
                <c:pt idx="27">
                  <c:v>-7.8880562969622838</c:v>
                </c:pt>
                <c:pt idx="28">
                  <c:v>-7.8740664376840392</c:v>
                </c:pt>
                <c:pt idx="29">
                  <c:v>-7.853967910408457</c:v>
                </c:pt>
                <c:pt idx="30">
                  <c:v>-7.827469986218361</c:v>
                </c:pt>
                <c:pt idx="31">
                  <c:v>-7.7937613425842711</c:v>
                </c:pt>
                <c:pt idx="32">
                  <c:v>-7.7520482773698349</c:v>
                </c:pt>
                <c:pt idx="33">
                  <c:v>-7.7012387676963368</c:v>
                </c:pt>
                <c:pt idx="34">
                  <c:v>-7.6395735184519591</c:v>
                </c:pt>
                <c:pt idx="35">
                  <c:v>-7.565187590032326</c:v>
                </c:pt>
                <c:pt idx="36">
                  <c:v>-7.4747738939696662</c:v>
                </c:pt>
                <c:pt idx="37">
                  <c:v>-7.3640038203614511</c:v>
                </c:pt>
                <c:pt idx="38">
                  <c:v>-7.2243145703149647</c:v>
                </c:pt>
                <c:pt idx="39">
                  <c:v>-7.0414508400496825</c:v>
                </c:pt>
                <c:pt idx="40">
                  <c:v>-6.8065660578248908</c:v>
                </c:pt>
                <c:pt idx="41">
                  <c:v>-6.5137687973790648</c:v>
                </c:pt>
                <c:pt idx="42">
                  <c:v>-6.1572263109683441</c:v>
                </c:pt>
                <c:pt idx="43">
                  <c:v>-5.7304572752427632</c:v>
                </c:pt>
                <c:pt idx="44">
                  <c:v>-5.2228467058742254</c:v>
                </c:pt>
                <c:pt idx="45">
                  <c:v>-4.6275611784385005</c:v>
                </c:pt>
                <c:pt idx="46">
                  <c:v>-3.8839686444219135</c:v>
                </c:pt>
                <c:pt idx="47">
                  <c:v>-3.1308410156934956</c:v>
                </c:pt>
                <c:pt idx="48">
                  <c:v>-1.2413706758181866</c:v>
                </c:pt>
                <c:pt idx="49">
                  <c:v>-5.4772810397963603E-3</c:v>
                </c:pt>
                <c:pt idx="50">
                  <c:v>-4.5482463495156375E-2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29-44CB-A247-217FD39EE97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-16.5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Sheet1!$B$9:$AZ$9</c:f>
              <c:numCache>
                <c:formatCode>General</c:formatCode>
                <c:ptCount val="51"/>
                <c:pt idx="0">
                  <c:v>-4.4144743978774104E-2</c:v>
                </c:pt>
                <c:pt idx="1">
                  <c:v>-5.3161845651238607E-3</c:v>
                </c:pt>
                <c:pt idx="2">
                  <c:v>-1.2048597736170368</c:v>
                </c:pt>
                <c:pt idx="3">
                  <c:v>-3.038757456412986</c:v>
                </c:pt>
                <c:pt idx="4">
                  <c:v>-3.7697342725333689</c:v>
                </c:pt>
                <c:pt idx="5">
                  <c:v>-4.4914564379000179</c:v>
                </c:pt>
                <c:pt idx="6">
                  <c:v>-5.0692335674693236</c:v>
                </c:pt>
                <c:pt idx="7">
                  <c:v>-5.5619144142087107</c:v>
                </c:pt>
                <c:pt idx="8">
                  <c:v>-5.9761314194713764</c:v>
                </c:pt>
                <c:pt idx="9">
                  <c:v>-6.3221873621637652</c:v>
                </c:pt>
                <c:pt idx="10">
                  <c:v>-6.6063729384785663</c:v>
                </c:pt>
                <c:pt idx="11">
                  <c:v>-6.8343493447553421</c:v>
                </c:pt>
                <c:pt idx="12">
                  <c:v>-7.0118347300126347</c:v>
                </c:pt>
                <c:pt idx="13">
                  <c:v>-7.1474154727046528</c:v>
                </c:pt>
                <c:pt idx="14">
                  <c:v>-7.2549276029713186</c:v>
                </c:pt>
                <c:pt idx="15">
                  <c:v>-7.3426820726790742</c:v>
                </c:pt>
                <c:pt idx="16">
                  <c:v>-7.4148801796745056</c:v>
                </c:pt>
                <c:pt idx="17">
                  <c:v>-7.4747317451175057</c:v>
                </c:pt>
                <c:pt idx="18">
                  <c:v>-7.5240468574475905</c:v>
                </c:pt>
                <c:pt idx="19">
                  <c:v>-7.5645330678027154</c:v>
                </c:pt>
                <c:pt idx="20">
                  <c:v>-7.5972502807416173</c:v>
                </c:pt>
                <c:pt idx="21">
                  <c:v>-7.6229688542201774</c:v>
                </c:pt>
                <c:pt idx="22">
                  <c:v>-7.6424762483405493</c:v>
                </c:pt>
                <c:pt idx="23">
                  <c:v>-7.6560546411693782</c:v>
                </c:pt>
                <c:pt idx="24">
                  <c:v>-7.6640818235043096</c:v>
                </c:pt>
                <c:pt idx="25">
                  <c:v>-7.6667887195259272</c:v>
                </c:pt>
                <c:pt idx="26">
                  <c:v>-7.6640818235042572</c:v>
                </c:pt>
                <c:pt idx="27">
                  <c:v>-7.6560546411692778</c:v>
                </c:pt>
                <c:pt idx="28">
                  <c:v>-7.6424762483403974</c:v>
                </c:pt>
                <c:pt idx="29">
                  <c:v>-7.6229688542199705</c:v>
                </c:pt>
                <c:pt idx="30">
                  <c:v>-7.59725028074135</c:v>
                </c:pt>
                <c:pt idx="31">
                  <c:v>-7.5645330678023859</c:v>
                </c:pt>
                <c:pt idx="32">
                  <c:v>-7.5240468574471926</c:v>
                </c:pt>
                <c:pt idx="33">
                  <c:v>-7.4747317451170296</c:v>
                </c:pt>
                <c:pt idx="34">
                  <c:v>-7.4148801796739612</c:v>
                </c:pt>
                <c:pt idx="35">
                  <c:v>-7.3426820726784356</c:v>
                </c:pt>
                <c:pt idx="36">
                  <c:v>-7.2549276029705627</c:v>
                </c:pt>
                <c:pt idx="37">
                  <c:v>-7.1474154727037575</c:v>
                </c:pt>
                <c:pt idx="38">
                  <c:v>-7.0118347300115857</c:v>
                </c:pt>
                <c:pt idx="39">
                  <c:v>-6.8343493447541084</c:v>
                </c:pt>
                <c:pt idx="40">
                  <c:v>-6.6063729384770964</c:v>
                </c:pt>
                <c:pt idx="41">
                  <c:v>-6.3221873621620279</c:v>
                </c:pt>
                <c:pt idx="42">
                  <c:v>-5.9761314194692794</c:v>
                </c:pt>
                <c:pt idx="43">
                  <c:v>-5.5619144142062122</c:v>
                </c:pt>
                <c:pt idx="44">
                  <c:v>-5.0692335674661511</c:v>
                </c:pt>
                <c:pt idx="45">
                  <c:v>-4.4914564378961934</c:v>
                </c:pt>
                <c:pt idx="46">
                  <c:v>-3.7697342725271499</c:v>
                </c:pt>
                <c:pt idx="47">
                  <c:v>-3.0387574564083981</c:v>
                </c:pt>
                <c:pt idx="48">
                  <c:v>-1.2048597735882431</c:v>
                </c:pt>
                <c:pt idx="49">
                  <c:v>-5.316184538619699E-3</c:v>
                </c:pt>
                <c:pt idx="50">
                  <c:v>-4.414474398059199E-2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29-44CB-A247-217FD39EE977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-16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Sheet1!$B$10:$AZ$10</c:f>
              <c:numCache>
                <c:formatCode>General</c:formatCode>
                <c:ptCount val="51"/>
                <c:pt idx="0">
                  <c:v>-4.280702446426686E-2</c:v>
                </c:pt>
                <c:pt idx="1">
                  <c:v>-5.1550880631547041E-3</c:v>
                </c:pt>
                <c:pt idx="2">
                  <c:v>-1.1683488713862145</c:v>
                </c:pt>
                <c:pt idx="3">
                  <c:v>-2.9466738971277397</c:v>
                </c:pt>
                <c:pt idx="4">
                  <c:v>-3.6554999006384166</c:v>
                </c:pt>
                <c:pt idx="5">
                  <c:v>-4.355351697357591</c:v>
                </c:pt>
                <c:pt idx="6">
                  <c:v>-4.9156204290611596</c:v>
                </c:pt>
                <c:pt idx="7">
                  <c:v>-5.3933715531720869</c:v>
                </c:pt>
                <c:pt idx="8">
                  <c:v>-5.7950365279722398</c:v>
                </c:pt>
                <c:pt idx="9">
                  <c:v>-6.1306059269466786</c:v>
                </c:pt>
                <c:pt idx="10">
                  <c:v>-6.4061798191307329</c:v>
                </c:pt>
                <c:pt idx="11">
                  <c:v>-6.6272478494597244</c:v>
                </c:pt>
                <c:pt idx="12">
                  <c:v>-6.7993548897092184</c:v>
                </c:pt>
                <c:pt idx="13">
                  <c:v>-6.9308271250469291</c:v>
                </c:pt>
                <c:pt idx="14">
                  <c:v>-7.0350813119721876</c:v>
                </c:pt>
                <c:pt idx="15">
                  <c:v>-7.1201765553251626</c:v>
                </c:pt>
                <c:pt idx="16">
                  <c:v>-7.1901868408964926</c:v>
                </c:pt>
                <c:pt idx="17">
                  <c:v>-7.2482247225381826</c:v>
                </c:pt>
                <c:pt idx="18">
                  <c:v>-7.2960454375249348</c:v>
                </c:pt>
                <c:pt idx="19">
                  <c:v>-7.3353047930208106</c:v>
                </c:pt>
                <c:pt idx="20">
                  <c:v>-7.3670305752645966</c:v>
                </c:pt>
                <c:pt idx="21">
                  <c:v>-7.3919697980316892</c:v>
                </c:pt>
                <c:pt idx="22">
                  <c:v>-7.410886058996895</c:v>
                </c:pt>
                <c:pt idx="23">
                  <c:v>-7.4240529853763668</c:v>
                </c:pt>
                <c:pt idx="24">
                  <c:v>-7.4318369197617553</c:v>
                </c:pt>
                <c:pt idx="25">
                  <c:v>-7.4344617886312037</c:v>
                </c:pt>
                <c:pt idx="26">
                  <c:v>-7.431836919761702</c:v>
                </c:pt>
                <c:pt idx="27">
                  <c:v>-7.4240529853762656</c:v>
                </c:pt>
                <c:pt idx="28">
                  <c:v>-7.4108860589967431</c:v>
                </c:pt>
                <c:pt idx="29">
                  <c:v>-7.3919697980314858</c:v>
                </c:pt>
                <c:pt idx="30">
                  <c:v>-7.367030575264339</c:v>
                </c:pt>
                <c:pt idx="31">
                  <c:v>-7.3353047930204953</c:v>
                </c:pt>
                <c:pt idx="32">
                  <c:v>-7.2960454375245511</c:v>
                </c:pt>
                <c:pt idx="33">
                  <c:v>-7.2482247225377296</c:v>
                </c:pt>
                <c:pt idx="34">
                  <c:v>-7.190186840895965</c:v>
                </c:pt>
                <c:pt idx="35">
                  <c:v>-7.1201765553245391</c:v>
                </c:pt>
                <c:pt idx="36">
                  <c:v>-7.0350813119714486</c:v>
                </c:pt>
                <c:pt idx="37">
                  <c:v>-6.9308271250460702</c:v>
                </c:pt>
                <c:pt idx="38">
                  <c:v>-6.7993548897082023</c:v>
                </c:pt>
                <c:pt idx="39">
                  <c:v>-6.6272478494585236</c:v>
                </c:pt>
                <c:pt idx="40">
                  <c:v>-6.40617981912931</c:v>
                </c:pt>
                <c:pt idx="41">
                  <c:v>-6.1306059269449973</c:v>
                </c:pt>
                <c:pt idx="42">
                  <c:v>-5.7950365279702094</c:v>
                </c:pt>
                <c:pt idx="43">
                  <c:v>-5.393371553169656</c:v>
                </c:pt>
                <c:pt idx="44">
                  <c:v>-4.9156204290580918</c:v>
                </c:pt>
                <c:pt idx="45">
                  <c:v>-4.3553516973538811</c:v>
                </c:pt>
                <c:pt idx="46">
                  <c:v>-3.6554999006323903</c:v>
                </c:pt>
                <c:pt idx="47">
                  <c:v>-2.9466738971232935</c:v>
                </c:pt>
                <c:pt idx="48">
                  <c:v>-1.1683488713582961</c:v>
                </c:pt>
                <c:pt idx="49">
                  <c:v>-5.1550880374514798E-3</c:v>
                </c:pt>
                <c:pt idx="50">
                  <c:v>-4.280702446602884E-2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29-44CB-A247-217FD39EE977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-15.5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Sheet1!$B$11:$AZ$11</c:f>
              <c:numCache>
                <c:formatCode>General</c:formatCode>
                <c:ptCount val="51"/>
                <c:pt idx="0">
                  <c:v>-4.1469304949758624E-2</c:v>
                </c:pt>
                <c:pt idx="1">
                  <c:v>-4.9939915611836565E-3</c:v>
                </c:pt>
                <c:pt idx="2">
                  <c:v>-1.1318379691553937</c:v>
                </c:pt>
                <c:pt idx="3">
                  <c:v>-2.8545903378424957</c:v>
                </c:pt>
                <c:pt idx="4">
                  <c:v>-3.5412655287434678</c:v>
                </c:pt>
                <c:pt idx="5">
                  <c:v>-4.2192469568151676</c:v>
                </c:pt>
                <c:pt idx="6">
                  <c:v>-4.762007290653</c:v>
                </c:pt>
                <c:pt idx="7">
                  <c:v>-5.2248286921354579</c:v>
                </c:pt>
                <c:pt idx="8">
                  <c:v>-5.6139416364731121</c:v>
                </c:pt>
                <c:pt idx="9">
                  <c:v>-5.9390244917295956</c:v>
                </c:pt>
                <c:pt idx="10">
                  <c:v>-6.2059866997828941</c:v>
                </c:pt>
                <c:pt idx="11">
                  <c:v>-6.4201463541641104</c:v>
                </c:pt>
                <c:pt idx="12">
                  <c:v>-6.5868750494058101</c:v>
                </c:pt>
                <c:pt idx="13">
                  <c:v>-6.7142387773892152</c:v>
                </c:pt>
                <c:pt idx="14">
                  <c:v>-6.815235020973053</c:v>
                </c:pt>
                <c:pt idx="15">
                  <c:v>-6.8976710379712536</c:v>
                </c:pt>
                <c:pt idx="16">
                  <c:v>-6.9654935021184805</c:v>
                </c:pt>
                <c:pt idx="17">
                  <c:v>-7.0217176999588666</c:v>
                </c:pt>
                <c:pt idx="18">
                  <c:v>-7.0680440176022827</c:v>
                </c:pt>
                <c:pt idx="19">
                  <c:v>-7.1060765182389174</c:v>
                </c:pt>
                <c:pt idx="20">
                  <c:v>-7.1368108697875865</c:v>
                </c:pt>
                <c:pt idx="21">
                  <c:v>-7.1609707418432</c:v>
                </c:pt>
                <c:pt idx="22">
                  <c:v>-7.1792958696532452</c:v>
                </c:pt>
                <c:pt idx="23">
                  <c:v>-7.1920513295833564</c:v>
                </c:pt>
                <c:pt idx="24">
                  <c:v>-7.1995920160192011</c:v>
                </c:pt>
                <c:pt idx="25">
                  <c:v>-7.2021348577364765</c:v>
                </c:pt>
                <c:pt idx="26">
                  <c:v>-7.1995920160191504</c:v>
                </c:pt>
                <c:pt idx="27">
                  <c:v>-7.1920513295832649</c:v>
                </c:pt>
                <c:pt idx="28">
                  <c:v>-7.1792958696530995</c:v>
                </c:pt>
                <c:pt idx="29">
                  <c:v>-7.1609707418430082</c:v>
                </c:pt>
                <c:pt idx="30">
                  <c:v>-7.136810869787328</c:v>
                </c:pt>
                <c:pt idx="31">
                  <c:v>-7.1060765182386074</c:v>
                </c:pt>
                <c:pt idx="32">
                  <c:v>-7.0680440176019124</c:v>
                </c:pt>
                <c:pt idx="33">
                  <c:v>-7.0217176999584243</c:v>
                </c:pt>
                <c:pt idx="34">
                  <c:v>-6.9654935021179636</c:v>
                </c:pt>
                <c:pt idx="35">
                  <c:v>-6.8976710379706532</c:v>
                </c:pt>
                <c:pt idx="36">
                  <c:v>-6.8152350209723451</c:v>
                </c:pt>
                <c:pt idx="37">
                  <c:v>-6.7142387773883829</c:v>
                </c:pt>
                <c:pt idx="38">
                  <c:v>-6.5868750494048234</c:v>
                </c:pt>
                <c:pt idx="39">
                  <c:v>-6.4201463541629478</c:v>
                </c:pt>
                <c:pt idx="40">
                  <c:v>-6.2059866997815183</c:v>
                </c:pt>
                <c:pt idx="41">
                  <c:v>-5.9390244917279684</c:v>
                </c:pt>
                <c:pt idx="42">
                  <c:v>-5.6139416364711403</c:v>
                </c:pt>
                <c:pt idx="43">
                  <c:v>-5.2248286921331077</c:v>
                </c:pt>
                <c:pt idx="44">
                  <c:v>-4.7620072906500273</c:v>
                </c:pt>
                <c:pt idx="45">
                  <c:v>-4.2192469568115758</c:v>
                </c:pt>
                <c:pt idx="46">
                  <c:v>-3.5412655287376307</c:v>
                </c:pt>
                <c:pt idx="47">
                  <c:v>-2.8545903378381872</c:v>
                </c:pt>
                <c:pt idx="48">
                  <c:v>-1.1318379691283469</c:v>
                </c:pt>
                <c:pt idx="49">
                  <c:v>-4.9939915362849641E-3</c:v>
                </c:pt>
                <c:pt idx="50">
                  <c:v>-4.1469304951465877E-2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29-44CB-A247-217FD39EE977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-15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Sheet1!$B$12:$AZ$12</c:f>
              <c:numCache>
                <c:formatCode>General</c:formatCode>
                <c:ptCount val="51"/>
                <c:pt idx="0">
                  <c:v>-4.0131585435250181E-2</c:v>
                </c:pt>
                <c:pt idx="1">
                  <c:v>-4.8328950592088568E-3</c:v>
                </c:pt>
                <c:pt idx="2">
                  <c:v>-1.0953270669245758</c:v>
                </c:pt>
                <c:pt idx="3">
                  <c:v>-2.7625067785572548</c:v>
                </c:pt>
                <c:pt idx="4">
                  <c:v>-3.4270311568485168</c:v>
                </c:pt>
                <c:pt idx="5">
                  <c:v>-4.0831422162727442</c:v>
                </c:pt>
                <c:pt idx="6">
                  <c:v>-4.608394152244836</c:v>
                </c:pt>
                <c:pt idx="7">
                  <c:v>-5.0562858310988279</c:v>
                </c:pt>
                <c:pt idx="8">
                  <c:v>-5.4328467449739781</c:v>
                </c:pt>
                <c:pt idx="9">
                  <c:v>-5.7474430565125081</c:v>
                </c:pt>
                <c:pt idx="10">
                  <c:v>-6.0057935804350615</c:v>
                </c:pt>
                <c:pt idx="11">
                  <c:v>-6.2130448588684892</c:v>
                </c:pt>
                <c:pt idx="12">
                  <c:v>-6.3743952091023921</c:v>
                </c:pt>
                <c:pt idx="13">
                  <c:v>-6.497650429731503</c:v>
                </c:pt>
                <c:pt idx="14">
                  <c:v>-6.5953887299739256</c:v>
                </c:pt>
                <c:pt idx="15">
                  <c:v>-6.6751655206173393</c:v>
                </c:pt>
                <c:pt idx="16">
                  <c:v>-6.7408001633404631</c:v>
                </c:pt>
                <c:pt idx="17">
                  <c:v>-6.7952106773795418</c:v>
                </c:pt>
                <c:pt idx="18">
                  <c:v>-6.8400425976796235</c:v>
                </c:pt>
                <c:pt idx="19">
                  <c:v>-6.8768482434570135</c:v>
                </c:pt>
                <c:pt idx="20">
                  <c:v>-6.9065911643105586</c:v>
                </c:pt>
                <c:pt idx="21">
                  <c:v>-6.9299716856547091</c:v>
                </c:pt>
                <c:pt idx="22">
                  <c:v>-6.9477056803095882</c:v>
                </c:pt>
                <c:pt idx="23">
                  <c:v>-6.9600496737903459</c:v>
                </c:pt>
                <c:pt idx="24">
                  <c:v>-6.9673471122766442</c:v>
                </c:pt>
                <c:pt idx="25">
                  <c:v>-6.9698079268417548</c:v>
                </c:pt>
                <c:pt idx="26">
                  <c:v>-6.9673471122765953</c:v>
                </c:pt>
                <c:pt idx="27">
                  <c:v>-6.9600496737902526</c:v>
                </c:pt>
                <c:pt idx="28">
                  <c:v>-6.9477056803094541</c:v>
                </c:pt>
                <c:pt idx="29">
                  <c:v>-6.9299716856545199</c:v>
                </c:pt>
                <c:pt idx="30">
                  <c:v>-6.9065911643103162</c:v>
                </c:pt>
                <c:pt idx="31">
                  <c:v>-6.8768482434567133</c:v>
                </c:pt>
                <c:pt idx="32">
                  <c:v>-6.8400425976792691</c:v>
                </c:pt>
                <c:pt idx="33">
                  <c:v>-6.7952106773791225</c:v>
                </c:pt>
                <c:pt idx="34">
                  <c:v>-6.7408001633399648</c:v>
                </c:pt>
                <c:pt idx="35">
                  <c:v>-6.6751655206167593</c:v>
                </c:pt>
                <c:pt idx="36">
                  <c:v>-6.5953887299732363</c:v>
                </c:pt>
                <c:pt idx="37">
                  <c:v>-6.4976504297306921</c:v>
                </c:pt>
                <c:pt idx="38">
                  <c:v>-6.37439520910144</c:v>
                </c:pt>
                <c:pt idx="39">
                  <c:v>-6.2130448588673666</c:v>
                </c:pt>
                <c:pt idx="40">
                  <c:v>-6.0057935804337239</c:v>
                </c:pt>
                <c:pt idx="41">
                  <c:v>-5.747443056510936</c:v>
                </c:pt>
                <c:pt idx="42">
                  <c:v>-5.432846744972073</c:v>
                </c:pt>
                <c:pt idx="43">
                  <c:v>-5.0562858310965559</c:v>
                </c:pt>
                <c:pt idx="44">
                  <c:v>-4.6083941522419609</c:v>
                </c:pt>
                <c:pt idx="45">
                  <c:v>-4.0831422162692634</c:v>
                </c:pt>
                <c:pt idx="46">
                  <c:v>-3.4270311568428662</c:v>
                </c:pt>
                <c:pt idx="47">
                  <c:v>-2.7625067785530848</c:v>
                </c:pt>
                <c:pt idx="48">
                  <c:v>-1.0953270668984008</c:v>
                </c:pt>
                <c:pt idx="49">
                  <c:v>-4.832895035113075E-3</c:v>
                </c:pt>
                <c:pt idx="50">
                  <c:v>-4.0131585436902241E-2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29-44CB-A247-217FD39EE977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-14.5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Sheet1!$B$13:$AZ$13</c:f>
              <c:numCache>
                <c:formatCode>General</c:formatCode>
                <c:ptCount val="51"/>
                <c:pt idx="0">
                  <c:v>-3.8793865920741494E-2</c:v>
                </c:pt>
                <c:pt idx="1">
                  <c:v>-4.6717985572327777E-3</c:v>
                </c:pt>
                <c:pt idx="2">
                  <c:v>-1.0588161646937584</c:v>
                </c:pt>
                <c:pt idx="3">
                  <c:v>-2.6704232192720152</c:v>
                </c:pt>
                <c:pt idx="4">
                  <c:v>-3.3127967849535671</c:v>
                </c:pt>
                <c:pt idx="5">
                  <c:v>-3.9470374757303182</c:v>
                </c:pt>
                <c:pt idx="6">
                  <c:v>-4.4547810138366781</c:v>
                </c:pt>
                <c:pt idx="7">
                  <c:v>-4.8877429700622068</c:v>
                </c:pt>
                <c:pt idx="8">
                  <c:v>-5.2517518534748433</c:v>
                </c:pt>
                <c:pt idx="9">
                  <c:v>-5.5558616212954277</c:v>
                </c:pt>
                <c:pt idx="10">
                  <c:v>-5.8056004610872272</c:v>
                </c:pt>
                <c:pt idx="11">
                  <c:v>-6.0059433635728787</c:v>
                </c:pt>
                <c:pt idx="12">
                  <c:v>-6.1619153687989767</c:v>
                </c:pt>
                <c:pt idx="13">
                  <c:v>-6.2810620820737846</c:v>
                </c:pt>
                <c:pt idx="14">
                  <c:v>-6.3755424389747954</c:v>
                </c:pt>
                <c:pt idx="15">
                  <c:v>-6.4526600032634303</c:v>
                </c:pt>
                <c:pt idx="16">
                  <c:v>-6.5161068245624465</c:v>
                </c:pt>
                <c:pt idx="17">
                  <c:v>-6.5687036548002258</c:v>
                </c:pt>
                <c:pt idx="18">
                  <c:v>-6.6120411777569741</c:v>
                </c:pt>
                <c:pt idx="19">
                  <c:v>-6.6476199686751123</c:v>
                </c:pt>
                <c:pt idx="20">
                  <c:v>-6.6763714588335432</c:v>
                </c:pt>
                <c:pt idx="21">
                  <c:v>-6.69897262946622</c:v>
                </c:pt>
                <c:pt idx="22">
                  <c:v>-6.7161154909659446</c:v>
                </c:pt>
                <c:pt idx="23">
                  <c:v>-6.728048017997331</c:v>
                </c:pt>
                <c:pt idx="24">
                  <c:v>-6.7351022085340926</c:v>
                </c:pt>
                <c:pt idx="25">
                  <c:v>-6.7374809959470285</c:v>
                </c:pt>
                <c:pt idx="26">
                  <c:v>-6.7351022085340411</c:v>
                </c:pt>
                <c:pt idx="27">
                  <c:v>-6.7280480179972466</c:v>
                </c:pt>
                <c:pt idx="28">
                  <c:v>-6.7161154909658034</c:v>
                </c:pt>
                <c:pt idx="29">
                  <c:v>-6.698972629466037</c:v>
                </c:pt>
                <c:pt idx="30">
                  <c:v>-6.6763714588333105</c:v>
                </c:pt>
                <c:pt idx="31">
                  <c:v>-6.6476199686748245</c:v>
                </c:pt>
                <c:pt idx="32">
                  <c:v>-6.6120411777566259</c:v>
                </c:pt>
                <c:pt idx="33">
                  <c:v>-6.5687036547998146</c:v>
                </c:pt>
                <c:pt idx="34">
                  <c:v>-6.5161068245619642</c:v>
                </c:pt>
                <c:pt idx="35">
                  <c:v>-6.4526600032628654</c:v>
                </c:pt>
                <c:pt idx="36">
                  <c:v>-6.3755424389741293</c:v>
                </c:pt>
                <c:pt idx="37">
                  <c:v>-6.2810620820729968</c:v>
                </c:pt>
                <c:pt idx="38">
                  <c:v>-6.1619153687980646</c:v>
                </c:pt>
                <c:pt idx="39">
                  <c:v>-6.0059433635717845</c:v>
                </c:pt>
                <c:pt idx="40">
                  <c:v>-5.8056004610859411</c:v>
                </c:pt>
                <c:pt idx="41">
                  <c:v>-5.5558616212939063</c:v>
                </c:pt>
                <c:pt idx="42">
                  <c:v>-5.2517518534730021</c:v>
                </c:pt>
                <c:pt idx="43">
                  <c:v>-4.8877429700600024</c:v>
                </c:pt>
                <c:pt idx="44">
                  <c:v>-4.4547810138338955</c:v>
                </c:pt>
                <c:pt idx="45">
                  <c:v>-3.9470374757269555</c:v>
                </c:pt>
                <c:pt idx="46">
                  <c:v>-3.3127967849481026</c:v>
                </c:pt>
                <c:pt idx="47">
                  <c:v>-2.670423219267982</c:v>
                </c:pt>
                <c:pt idx="48">
                  <c:v>-1.0588161646684537</c:v>
                </c:pt>
                <c:pt idx="49">
                  <c:v>-4.6717985339431167E-3</c:v>
                </c:pt>
                <c:pt idx="50">
                  <c:v>-3.8793865922338966E-2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29-44CB-A247-217FD39EE977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-14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Sheet1!$B$14:$AZ$14</c:f>
              <c:numCache>
                <c:formatCode>General</c:formatCode>
                <c:ptCount val="51"/>
                <c:pt idx="0">
                  <c:v>-3.7456146406233355E-2</c:v>
                </c:pt>
                <c:pt idx="1">
                  <c:v>-4.5107020552595098E-3</c:v>
                </c:pt>
                <c:pt idx="2">
                  <c:v>-1.0223052624629394</c:v>
                </c:pt>
                <c:pt idx="3">
                  <c:v>-2.5783396599867734</c:v>
                </c:pt>
                <c:pt idx="4">
                  <c:v>-3.1985624130586157</c:v>
                </c:pt>
                <c:pt idx="5">
                  <c:v>-3.8109327351878921</c:v>
                </c:pt>
                <c:pt idx="6">
                  <c:v>-4.3011678754285141</c:v>
                </c:pt>
                <c:pt idx="7">
                  <c:v>-4.7192001090255733</c:v>
                </c:pt>
                <c:pt idx="8">
                  <c:v>-5.0706569619757138</c:v>
                </c:pt>
                <c:pt idx="9">
                  <c:v>-5.3642801860783429</c:v>
                </c:pt>
                <c:pt idx="10">
                  <c:v>-5.6054073417393893</c:v>
                </c:pt>
                <c:pt idx="11">
                  <c:v>-5.7988418682772602</c:v>
                </c:pt>
                <c:pt idx="12">
                  <c:v>-5.9494355284955693</c:v>
                </c:pt>
                <c:pt idx="13">
                  <c:v>-6.0644737344160653</c:v>
                </c:pt>
                <c:pt idx="14">
                  <c:v>-6.155696147975668</c:v>
                </c:pt>
                <c:pt idx="15">
                  <c:v>-6.2301544859095177</c:v>
                </c:pt>
                <c:pt idx="16">
                  <c:v>-6.2914134857844317</c:v>
                </c:pt>
                <c:pt idx="17">
                  <c:v>-6.342196632220908</c:v>
                </c:pt>
                <c:pt idx="18">
                  <c:v>-6.3840397578343158</c:v>
                </c:pt>
                <c:pt idx="19">
                  <c:v>-6.4183916938932084</c:v>
                </c:pt>
                <c:pt idx="20">
                  <c:v>-6.4461517533565242</c:v>
                </c:pt>
                <c:pt idx="21">
                  <c:v>-6.467973573277729</c:v>
                </c:pt>
                <c:pt idx="22">
                  <c:v>-6.4845253016222824</c:v>
                </c:pt>
                <c:pt idx="23">
                  <c:v>-6.4960463622043196</c:v>
                </c:pt>
                <c:pt idx="24">
                  <c:v>-6.502857304791533</c:v>
                </c:pt>
                <c:pt idx="25">
                  <c:v>-6.5051540650523059</c:v>
                </c:pt>
                <c:pt idx="26">
                  <c:v>-6.5028573047914868</c:v>
                </c:pt>
                <c:pt idx="27">
                  <c:v>-6.4960463622042299</c:v>
                </c:pt>
                <c:pt idx="28">
                  <c:v>-6.4845253016221536</c:v>
                </c:pt>
                <c:pt idx="29">
                  <c:v>-6.4679735732775505</c:v>
                </c:pt>
                <c:pt idx="30">
                  <c:v>-6.4461517533562969</c:v>
                </c:pt>
                <c:pt idx="31">
                  <c:v>-6.4183916938929331</c:v>
                </c:pt>
                <c:pt idx="32">
                  <c:v>-6.3840397578339836</c:v>
                </c:pt>
                <c:pt idx="33">
                  <c:v>-6.3421966322205083</c:v>
                </c:pt>
                <c:pt idx="34">
                  <c:v>-6.2914134857839654</c:v>
                </c:pt>
                <c:pt idx="35">
                  <c:v>-6.2301544859089724</c:v>
                </c:pt>
                <c:pt idx="36">
                  <c:v>-6.1556961479750161</c:v>
                </c:pt>
                <c:pt idx="37">
                  <c:v>-6.0644737344153086</c:v>
                </c:pt>
                <c:pt idx="38">
                  <c:v>-5.9494355284946785</c:v>
                </c:pt>
                <c:pt idx="39">
                  <c:v>-5.7988418682762077</c:v>
                </c:pt>
                <c:pt idx="40">
                  <c:v>-5.6054073417381423</c:v>
                </c:pt>
                <c:pt idx="41">
                  <c:v>-5.3642801860768765</c:v>
                </c:pt>
                <c:pt idx="42">
                  <c:v>-5.0706569619739348</c:v>
                </c:pt>
                <c:pt idx="43">
                  <c:v>-4.7192001090234523</c:v>
                </c:pt>
                <c:pt idx="44">
                  <c:v>-4.30116787542583</c:v>
                </c:pt>
                <c:pt idx="45">
                  <c:v>-3.8109327351846471</c:v>
                </c:pt>
                <c:pt idx="46">
                  <c:v>-3.1985624130533399</c:v>
                </c:pt>
                <c:pt idx="47">
                  <c:v>-2.5783396599828818</c:v>
                </c:pt>
                <c:pt idx="48">
                  <c:v>-1.0223052624385087</c:v>
                </c:pt>
                <c:pt idx="49">
                  <c:v>-4.5107020327704046E-3</c:v>
                </c:pt>
                <c:pt idx="50">
                  <c:v>-3.7456146407775129E-2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29-44CB-A247-217FD39EE977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-13.5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Sheet1!$B$15:$AZ$15</c:f>
              <c:numCache>
                <c:formatCode>General</c:formatCode>
                <c:ptCount val="51"/>
                <c:pt idx="0">
                  <c:v>-3.6118426891725161E-2</c:v>
                </c:pt>
                <c:pt idx="1">
                  <c:v>-4.3496055532880685E-3</c:v>
                </c:pt>
                <c:pt idx="2">
                  <c:v>-0.98579436023211719</c:v>
                </c:pt>
                <c:pt idx="3">
                  <c:v>-2.4862561007015271</c:v>
                </c:pt>
                <c:pt idx="4">
                  <c:v>-3.0843280411636638</c:v>
                </c:pt>
                <c:pt idx="5">
                  <c:v>-3.6748279946454647</c:v>
                </c:pt>
                <c:pt idx="6">
                  <c:v>-4.1475547370203536</c:v>
                </c:pt>
                <c:pt idx="7">
                  <c:v>-4.550657247988946</c:v>
                </c:pt>
                <c:pt idx="8">
                  <c:v>-4.8895620704765825</c:v>
                </c:pt>
                <c:pt idx="9">
                  <c:v>-5.1726987508612607</c:v>
                </c:pt>
                <c:pt idx="10">
                  <c:v>-5.4052142223915549</c:v>
                </c:pt>
                <c:pt idx="11">
                  <c:v>-5.5917403729816462</c:v>
                </c:pt>
                <c:pt idx="12">
                  <c:v>-5.7369556881921557</c:v>
                </c:pt>
                <c:pt idx="13">
                  <c:v>-5.8478853867583522</c:v>
                </c:pt>
                <c:pt idx="14">
                  <c:v>-5.9358498569765299</c:v>
                </c:pt>
                <c:pt idx="15">
                  <c:v>-6.0076489685556078</c:v>
                </c:pt>
                <c:pt idx="16">
                  <c:v>-6.0667201470064196</c:v>
                </c:pt>
                <c:pt idx="17">
                  <c:v>-6.1156896096415885</c:v>
                </c:pt>
                <c:pt idx="18">
                  <c:v>-6.1560383379116681</c:v>
                </c:pt>
                <c:pt idx="19">
                  <c:v>-6.1891634191113107</c:v>
                </c:pt>
                <c:pt idx="20">
                  <c:v>-6.215932047879507</c:v>
                </c:pt>
                <c:pt idx="21">
                  <c:v>-6.2369745170892372</c:v>
                </c:pt>
                <c:pt idx="22">
                  <c:v>-6.2529351122786299</c:v>
                </c:pt>
                <c:pt idx="23">
                  <c:v>-6.2640447064113065</c:v>
                </c:pt>
                <c:pt idx="24">
                  <c:v>-6.2706124010489814</c:v>
                </c:pt>
                <c:pt idx="25">
                  <c:v>-6.2728271341575788</c:v>
                </c:pt>
                <c:pt idx="26">
                  <c:v>-6.2706124010489352</c:v>
                </c:pt>
                <c:pt idx="27">
                  <c:v>-6.2640447064112292</c:v>
                </c:pt>
                <c:pt idx="28">
                  <c:v>-6.252935112278502</c:v>
                </c:pt>
                <c:pt idx="29">
                  <c:v>-6.2369745170890667</c:v>
                </c:pt>
                <c:pt idx="30">
                  <c:v>-6.2159320478792868</c:v>
                </c:pt>
                <c:pt idx="31">
                  <c:v>-6.1891634191110443</c:v>
                </c:pt>
                <c:pt idx="32">
                  <c:v>-6.1560383379113404</c:v>
                </c:pt>
                <c:pt idx="33">
                  <c:v>-6.1156896096412101</c:v>
                </c:pt>
                <c:pt idx="34">
                  <c:v>-6.0667201470059595</c:v>
                </c:pt>
                <c:pt idx="35">
                  <c:v>-6.0076489685550838</c:v>
                </c:pt>
                <c:pt idx="36">
                  <c:v>-5.9358498569759135</c:v>
                </c:pt>
                <c:pt idx="37">
                  <c:v>-5.847885386757623</c:v>
                </c:pt>
                <c:pt idx="38">
                  <c:v>-5.7369556881912942</c:v>
                </c:pt>
                <c:pt idx="39">
                  <c:v>-5.5917403729806328</c:v>
                </c:pt>
                <c:pt idx="40">
                  <c:v>-5.4052142223903559</c:v>
                </c:pt>
                <c:pt idx="41">
                  <c:v>-5.1726987508598388</c:v>
                </c:pt>
                <c:pt idx="42">
                  <c:v>-4.8895620704748648</c:v>
                </c:pt>
                <c:pt idx="43">
                  <c:v>-4.5506572479868996</c:v>
                </c:pt>
                <c:pt idx="44">
                  <c:v>-4.1475547370177654</c:v>
                </c:pt>
                <c:pt idx="45">
                  <c:v>-3.6748279946423388</c:v>
                </c:pt>
                <c:pt idx="46">
                  <c:v>-3.0843280411585794</c:v>
                </c:pt>
                <c:pt idx="47">
                  <c:v>-2.4862561006977755</c:v>
                </c:pt>
                <c:pt idx="48">
                  <c:v>-0.98579436020855882</c:v>
                </c:pt>
                <c:pt idx="49">
                  <c:v>-4.3496055316021316E-3</c:v>
                </c:pt>
                <c:pt idx="50">
                  <c:v>-3.6118426893212346E-2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29-44CB-A247-217FD39EE977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-13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Sheet1!$B$16:$AZ$16</c:f>
              <c:numCache>
                <c:formatCode>General</c:formatCode>
                <c:ptCount val="51"/>
                <c:pt idx="0">
                  <c:v>-3.4780707377217043E-2</c:v>
                </c:pt>
                <c:pt idx="1">
                  <c:v>-4.1885090513143685E-3</c:v>
                </c:pt>
                <c:pt idx="2">
                  <c:v>-0.94928345800129887</c:v>
                </c:pt>
                <c:pt idx="3">
                  <c:v>-2.3941725414162858</c:v>
                </c:pt>
                <c:pt idx="4">
                  <c:v>-2.9700936692687137</c:v>
                </c:pt>
                <c:pt idx="5">
                  <c:v>-3.5387232541030404</c:v>
                </c:pt>
                <c:pt idx="6">
                  <c:v>-3.9939415986121936</c:v>
                </c:pt>
                <c:pt idx="7">
                  <c:v>-4.3821143869523222</c:v>
                </c:pt>
                <c:pt idx="8">
                  <c:v>-4.7084671789774477</c:v>
                </c:pt>
                <c:pt idx="9">
                  <c:v>-4.9811173156441733</c:v>
                </c:pt>
                <c:pt idx="10">
                  <c:v>-5.2050211030437188</c:v>
                </c:pt>
                <c:pt idx="11">
                  <c:v>-5.3846388776860268</c:v>
                </c:pt>
                <c:pt idx="12">
                  <c:v>-5.524475847888743</c:v>
                </c:pt>
                <c:pt idx="13">
                  <c:v>-5.6312970391006338</c:v>
                </c:pt>
                <c:pt idx="14">
                  <c:v>-5.7160035659774042</c:v>
                </c:pt>
                <c:pt idx="15">
                  <c:v>-5.7851434512016988</c:v>
                </c:pt>
                <c:pt idx="16">
                  <c:v>-5.8420268082284021</c:v>
                </c:pt>
                <c:pt idx="17">
                  <c:v>-5.8891825870622743</c:v>
                </c:pt>
                <c:pt idx="18">
                  <c:v>-5.928036917989008</c:v>
                </c:pt>
                <c:pt idx="19">
                  <c:v>-5.9599351443294122</c:v>
                </c:pt>
                <c:pt idx="20">
                  <c:v>-5.9857123424024845</c:v>
                </c:pt>
                <c:pt idx="21">
                  <c:v>-6.0059754609007516</c:v>
                </c:pt>
                <c:pt idx="22">
                  <c:v>-6.0213449229349791</c:v>
                </c:pt>
                <c:pt idx="23">
                  <c:v>-6.0320430506182987</c:v>
                </c:pt>
                <c:pt idx="24">
                  <c:v>-6.0383674973064263</c:v>
                </c:pt>
                <c:pt idx="25">
                  <c:v>-6.0405002032628534</c:v>
                </c:pt>
                <c:pt idx="26">
                  <c:v>-6.0383674973063828</c:v>
                </c:pt>
                <c:pt idx="27">
                  <c:v>-6.0320430506182205</c:v>
                </c:pt>
                <c:pt idx="28">
                  <c:v>-6.0213449229348628</c:v>
                </c:pt>
                <c:pt idx="29">
                  <c:v>-6.0059754609005793</c:v>
                </c:pt>
                <c:pt idx="30">
                  <c:v>-5.9857123424022767</c:v>
                </c:pt>
                <c:pt idx="31">
                  <c:v>-5.9599351443291511</c:v>
                </c:pt>
                <c:pt idx="32">
                  <c:v>-5.9280369179887042</c:v>
                </c:pt>
                <c:pt idx="33">
                  <c:v>-5.8891825870619021</c:v>
                </c:pt>
                <c:pt idx="34">
                  <c:v>-5.8420268082279634</c:v>
                </c:pt>
                <c:pt idx="35">
                  <c:v>-5.7851434512011934</c:v>
                </c:pt>
                <c:pt idx="36">
                  <c:v>-5.7160035659768029</c:v>
                </c:pt>
                <c:pt idx="37">
                  <c:v>-5.6312970390999331</c:v>
                </c:pt>
                <c:pt idx="38">
                  <c:v>-5.5244758478879206</c:v>
                </c:pt>
                <c:pt idx="39">
                  <c:v>-5.3846388776850551</c:v>
                </c:pt>
                <c:pt idx="40">
                  <c:v>-5.2050211030425642</c:v>
                </c:pt>
                <c:pt idx="41">
                  <c:v>-4.9811173156428161</c:v>
                </c:pt>
                <c:pt idx="42">
                  <c:v>-4.7084671789757966</c:v>
                </c:pt>
                <c:pt idx="43">
                  <c:v>-4.3821143869503469</c:v>
                </c:pt>
                <c:pt idx="44">
                  <c:v>-3.9939415986096973</c:v>
                </c:pt>
                <c:pt idx="45">
                  <c:v>-3.5387232541000317</c:v>
                </c:pt>
                <c:pt idx="46">
                  <c:v>-2.9700936692638171</c:v>
                </c:pt>
                <c:pt idx="47">
                  <c:v>-2.3941725414126762</c:v>
                </c:pt>
                <c:pt idx="48">
                  <c:v>-0.9492834579786138</c:v>
                </c:pt>
                <c:pt idx="49">
                  <c:v>-4.188509030430488E-3</c:v>
                </c:pt>
                <c:pt idx="50">
                  <c:v>-3.4780707378648648E-2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429-44CB-A247-217FD39EE977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-12.5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Sheet1!$B$17:$AZ$17</c:f>
              <c:numCache>
                <c:formatCode>General</c:formatCode>
                <c:ptCount val="51"/>
                <c:pt idx="0">
                  <c:v>-3.3442987862709606E-2</c:v>
                </c:pt>
                <c:pt idx="1">
                  <c:v>-4.0274125493468538E-3</c:v>
                </c:pt>
                <c:pt idx="2">
                  <c:v>-0.91277255577047633</c:v>
                </c:pt>
                <c:pt idx="3">
                  <c:v>-2.30208898213104</c:v>
                </c:pt>
                <c:pt idx="4">
                  <c:v>-2.855859297373764</c:v>
                </c:pt>
                <c:pt idx="5">
                  <c:v>-3.4026185135606166</c:v>
                </c:pt>
                <c:pt idx="6">
                  <c:v>-3.8403284602040308</c:v>
                </c:pt>
                <c:pt idx="7">
                  <c:v>-4.2135715259156932</c:v>
                </c:pt>
                <c:pt idx="8">
                  <c:v>-4.5273722874783155</c:v>
                </c:pt>
                <c:pt idx="9">
                  <c:v>-4.7895358804270929</c:v>
                </c:pt>
                <c:pt idx="10">
                  <c:v>-5.0048279836958844</c:v>
                </c:pt>
                <c:pt idx="11">
                  <c:v>-5.1775373823904101</c:v>
                </c:pt>
                <c:pt idx="12">
                  <c:v>-5.3119960075853276</c:v>
                </c:pt>
                <c:pt idx="13">
                  <c:v>-5.4147086914429146</c:v>
                </c:pt>
                <c:pt idx="14">
                  <c:v>-5.4961572749782732</c:v>
                </c:pt>
                <c:pt idx="15">
                  <c:v>-5.562637933847788</c:v>
                </c:pt>
                <c:pt idx="16">
                  <c:v>-5.6173334694503865</c:v>
                </c:pt>
                <c:pt idx="17">
                  <c:v>-5.6626755644829565</c:v>
                </c:pt>
                <c:pt idx="18">
                  <c:v>-5.7000354980663568</c:v>
                </c:pt>
                <c:pt idx="19">
                  <c:v>-5.730706869547511</c:v>
                </c:pt>
                <c:pt idx="20">
                  <c:v>-5.7554926369254744</c:v>
                </c:pt>
                <c:pt idx="21">
                  <c:v>-5.7749764047122554</c:v>
                </c:pt>
                <c:pt idx="22">
                  <c:v>-5.7897547335913213</c:v>
                </c:pt>
                <c:pt idx="23">
                  <c:v>-5.8000413948252874</c:v>
                </c:pt>
                <c:pt idx="24">
                  <c:v>-5.8061225935638747</c:v>
                </c:pt>
                <c:pt idx="25">
                  <c:v>-5.8081732723681281</c:v>
                </c:pt>
                <c:pt idx="26">
                  <c:v>-5.8061225935638259</c:v>
                </c:pt>
                <c:pt idx="27">
                  <c:v>-5.8000413948252092</c:v>
                </c:pt>
                <c:pt idx="28">
                  <c:v>-5.7897547335912094</c:v>
                </c:pt>
                <c:pt idx="29">
                  <c:v>-5.7749764047120999</c:v>
                </c:pt>
                <c:pt idx="30">
                  <c:v>-5.7554926369252666</c:v>
                </c:pt>
                <c:pt idx="31">
                  <c:v>-5.7307068695472623</c:v>
                </c:pt>
                <c:pt idx="32">
                  <c:v>-5.7000354980660521</c:v>
                </c:pt>
                <c:pt idx="33">
                  <c:v>-5.6626755644825986</c:v>
                </c:pt>
                <c:pt idx="34">
                  <c:v>-5.6173334694499673</c:v>
                </c:pt>
                <c:pt idx="35">
                  <c:v>-5.5626379338472987</c:v>
                </c:pt>
                <c:pt idx="36">
                  <c:v>-5.4961572749776941</c:v>
                </c:pt>
                <c:pt idx="37">
                  <c:v>-5.4147086914422378</c:v>
                </c:pt>
                <c:pt idx="38">
                  <c:v>-5.3119960075845327</c:v>
                </c:pt>
                <c:pt idx="39">
                  <c:v>-5.1775373823894686</c:v>
                </c:pt>
                <c:pt idx="40">
                  <c:v>-5.0048279836947742</c:v>
                </c:pt>
                <c:pt idx="41">
                  <c:v>-4.789535880425781</c:v>
                </c:pt>
                <c:pt idx="42">
                  <c:v>-4.5273722874767257</c:v>
                </c:pt>
                <c:pt idx="43">
                  <c:v>-4.2135715259137951</c:v>
                </c:pt>
                <c:pt idx="44">
                  <c:v>-3.8403284602016363</c:v>
                </c:pt>
                <c:pt idx="45">
                  <c:v>-3.4026185135577203</c:v>
                </c:pt>
                <c:pt idx="46">
                  <c:v>-2.8558592973690526</c:v>
                </c:pt>
                <c:pt idx="47">
                  <c:v>-2.3020889821275681</c:v>
                </c:pt>
                <c:pt idx="48">
                  <c:v>-0.91277255574866534</c:v>
                </c:pt>
                <c:pt idx="49">
                  <c:v>-4.0274125292653253E-3</c:v>
                </c:pt>
                <c:pt idx="50">
                  <c:v>-3.3442987864085928E-2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429-44CB-A247-217FD39EE977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-12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Sheet1!$B$18:$AZ$18</c:f>
              <c:numCache>
                <c:formatCode>General</c:formatCode>
                <c:ptCount val="51"/>
                <c:pt idx="0">
                  <c:v>-3.2105268348200211E-2</c:v>
                </c:pt>
                <c:pt idx="1">
                  <c:v>-3.8663160473663785E-3</c:v>
                </c:pt>
                <c:pt idx="2">
                  <c:v>-0.87626165353966112</c:v>
                </c:pt>
                <c:pt idx="3">
                  <c:v>-2.2100054228458048</c:v>
                </c:pt>
                <c:pt idx="4">
                  <c:v>-2.7416249254788125</c:v>
                </c:pt>
                <c:pt idx="5">
                  <c:v>-3.2665137730181932</c:v>
                </c:pt>
                <c:pt idx="6">
                  <c:v>-3.6867153217958699</c:v>
                </c:pt>
                <c:pt idx="7">
                  <c:v>-4.0450286648790641</c:v>
                </c:pt>
                <c:pt idx="8">
                  <c:v>-4.3462773959791843</c:v>
                </c:pt>
                <c:pt idx="9">
                  <c:v>-4.5979544452100072</c:v>
                </c:pt>
                <c:pt idx="10">
                  <c:v>-4.8046348643480483</c:v>
                </c:pt>
                <c:pt idx="11">
                  <c:v>-4.9704358870947951</c:v>
                </c:pt>
                <c:pt idx="12">
                  <c:v>-5.099516167281914</c:v>
                </c:pt>
                <c:pt idx="13">
                  <c:v>-5.1981203437851971</c:v>
                </c:pt>
                <c:pt idx="14">
                  <c:v>-5.2763109839791422</c:v>
                </c:pt>
                <c:pt idx="15">
                  <c:v>-5.340132416493871</c:v>
                </c:pt>
                <c:pt idx="16">
                  <c:v>-5.3926401306723708</c:v>
                </c:pt>
                <c:pt idx="17">
                  <c:v>-5.4361685419036352</c:v>
                </c:pt>
                <c:pt idx="18">
                  <c:v>-5.4720340781437038</c:v>
                </c:pt>
                <c:pt idx="19">
                  <c:v>-5.501478594765608</c:v>
                </c:pt>
                <c:pt idx="20">
                  <c:v>-5.5252729314484448</c:v>
                </c:pt>
                <c:pt idx="21">
                  <c:v>-5.5439773485237716</c:v>
                </c:pt>
                <c:pt idx="22">
                  <c:v>-5.5581645442476733</c:v>
                </c:pt>
                <c:pt idx="23">
                  <c:v>-5.5680397390322769</c:v>
                </c:pt>
                <c:pt idx="24">
                  <c:v>-5.5738776898213143</c:v>
                </c:pt>
                <c:pt idx="25">
                  <c:v>-5.575846341473401</c:v>
                </c:pt>
                <c:pt idx="26">
                  <c:v>-5.5738776898212761</c:v>
                </c:pt>
                <c:pt idx="27">
                  <c:v>-5.5680397390322014</c:v>
                </c:pt>
                <c:pt idx="28">
                  <c:v>-5.558164544247556</c:v>
                </c:pt>
                <c:pt idx="29">
                  <c:v>-5.5439773485236117</c:v>
                </c:pt>
                <c:pt idx="30">
                  <c:v>-5.5252729314482529</c:v>
                </c:pt>
                <c:pt idx="31">
                  <c:v>-5.5014785947653699</c:v>
                </c:pt>
                <c:pt idx="32">
                  <c:v>-5.4720340781434125</c:v>
                </c:pt>
                <c:pt idx="33">
                  <c:v>-5.4361685419032977</c:v>
                </c:pt>
                <c:pt idx="34">
                  <c:v>-5.392640130671972</c:v>
                </c:pt>
                <c:pt idx="35">
                  <c:v>-5.3401324164934074</c:v>
                </c:pt>
                <c:pt idx="36">
                  <c:v>-5.2763109839785862</c:v>
                </c:pt>
                <c:pt idx="37">
                  <c:v>-5.1981203437845549</c:v>
                </c:pt>
                <c:pt idx="38">
                  <c:v>-5.099516167281152</c:v>
                </c:pt>
                <c:pt idx="39">
                  <c:v>-4.9704358870938909</c:v>
                </c:pt>
                <c:pt idx="40">
                  <c:v>-4.8046348643469816</c:v>
                </c:pt>
                <c:pt idx="41">
                  <c:v>-4.5979544452087486</c:v>
                </c:pt>
                <c:pt idx="42">
                  <c:v>-4.3462773959776566</c:v>
                </c:pt>
                <c:pt idx="43">
                  <c:v>-4.0450286648772433</c:v>
                </c:pt>
                <c:pt idx="44">
                  <c:v>-3.6867153217935664</c:v>
                </c:pt>
                <c:pt idx="45">
                  <c:v>-3.2665137730154115</c:v>
                </c:pt>
                <c:pt idx="46">
                  <c:v>-2.7416249254742908</c:v>
                </c:pt>
                <c:pt idx="47">
                  <c:v>-2.2100054228424666</c:v>
                </c:pt>
                <c:pt idx="48">
                  <c:v>-0.8762616535187201</c:v>
                </c:pt>
                <c:pt idx="49">
                  <c:v>-3.8663160280900562E-3</c:v>
                </c:pt>
                <c:pt idx="50">
                  <c:v>-3.2105268349521765E-2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429-44CB-A247-217FD39EE977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-11.5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Sheet1!$B$19:$AZ$19</c:f>
              <c:numCache>
                <c:formatCode>General</c:formatCode>
                <c:ptCount val="51"/>
                <c:pt idx="0">
                  <c:v>-3.0767548833692059E-2</c:v>
                </c:pt>
                <c:pt idx="1">
                  <c:v>-3.7052195453945672E-3</c:v>
                </c:pt>
                <c:pt idx="2">
                  <c:v>-0.83975075130883925</c:v>
                </c:pt>
                <c:pt idx="3">
                  <c:v>-2.1179218635605586</c:v>
                </c:pt>
                <c:pt idx="4">
                  <c:v>-2.6273905535838633</c:v>
                </c:pt>
                <c:pt idx="5">
                  <c:v>-3.1304090324757676</c:v>
                </c:pt>
                <c:pt idx="6">
                  <c:v>-3.5331021833877085</c:v>
                </c:pt>
                <c:pt idx="7">
                  <c:v>-3.8764858038424381</c:v>
                </c:pt>
                <c:pt idx="8">
                  <c:v>-4.1651825044800495</c:v>
                </c:pt>
                <c:pt idx="9">
                  <c:v>-4.4063730099929241</c:v>
                </c:pt>
                <c:pt idx="10">
                  <c:v>-4.6044417450002104</c:v>
                </c:pt>
                <c:pt idx="11">
                  <c:v>-4.7633343917991784</c:v>
                </c:pt>
                <c:pt idx="12">
                  <c:v>-4.8870363269785031</c:v>
                </c:pt>
                <c:pt idx="13">
                  <c:v>-4.981531996127484</c:v>
                </c:pt>
                <c:pt idx="14">
                  <c:v>-5.0564646929800077</c:v>
                </c:pt>
                <c:pt idx="15">
                  <c:v>-5.1176268991399576</c:v>
                </c:pt>
                <c:pt idx="16">
                  <c:v>-5.1679467918943534</c:v>
                </c:pt>
                <c:pt idx="17">
                  <c:v>-5.2096615193243174</c:v>
                </c:pt>
                <c:pt idx="18">
                  <c:v>-5.2440326582210499</c:v>
                </c:pt>
                <c:pt idx="19">
                  <c:v>-5.2722503199837085</c:v>
                </c:pt>
                <c:pt idx="20">
                  <c:v>-5.2950532259714294</c:v>
                </c:pt>
                <c:pt idx="21">
                  <c:v>-5.3129782923352789</c:v>
                </c:pt>
                <c:pt idx="22">
                  <c:v>-5.3265743549040137</c:v>
                </c:pt>
                <c:pt idx="23">
                  <c:v>-5.336038083239262</c:v>
                </c:pt>
                <c:pt idx="24">
                  <c:v>-5.34163278607876</c:v>
                </c:pt>
                <c:pt idx="25">
                  <c:v>-5.3435194105786765</c:v>
                </c:pt>
                <c:pt idx="26">
                  <c:v>-5.3416327860787245</c:v>
                </c:pt>
                <c:pt idx="27">
                  <c:v>-5.3360380832391927</c:v>
                </c:pt>
                <c:pt idx="28">
                  <c:v>-5.326574354903908</c:v>
                </c:pt>
                <c:pt idx="29">
                  <c:v>-5.3129782923351261</c:v>
                </c:pt>
                <c:pt idx="30">
                  <c:v>-5.2950532259712446</c:v>
                </c:pt>
                <c:pt idx="31">
                  <c:v>-5.2722503199834767</c:v>
                </c:pt>
                <c:pt idx="32">
                  <c:v>-5.2440326582207675</c:v>
                </c:pt>
                <c:pt idx="33">
                  <c:v>-5.2096615193239915</c:v>
                </c:pt>
                <c:pt idx="34">
                  <c:v>-5.1679467918939732</c:v>
                </c:pt>
                <c:pt idx="35">
                  <c:v>-5.1176268991395135</c:v>
                </c:pt>
                <c:pt idx="36">
                  <c:v>-5.0564646929794774</c:v>
                </c:pt>
                <c:pt idx="37">
                  <c:v>-4.9815319961268587</c:v>
                </c:pt>
                <c:pt idx="38">
                  <c:v>-4.8870363269777721</c:v>
                </c:pt>
                <c:pt idx="39">
                  <c:v>-4.7633343917983169</c:v>
                </c:pt>
                <c:pt idx="40">
                  <c:v>-4.6044417449991908</c:v>
                </c:pt>
                <c:pt idx="41">
                  <c:v>-4.406373009991718</c:v>
                </c:pt>
                <c:pt idx="42">
                  <c:v>-4.1651825044785884</c:v>
                </c:pt>
                <c:pt idx="43">
                  <c:v>-3.876485803840692</c:v>
                </c:pt>
                <c:pt idx="44">
                  <c:v>-3.5331021833855032</c:v>
                </c:pt>
                <c:pt idx="45">
                  <c:v>-3.1304090324731026</c:v>
                </c:pt>
                <c:pt idx="46">
                  <c:v>-2.6273905535795294</c:v>
                </c:pt>
                <c:pt idx="47">
                  <c:v>-2.1179218635573656</c:v>
                </c:pt>
                <c:pt idx="48">
                  <c:v>-0.83975075128877319</c:v>
                </c:pt>
                <c:pt idx="49">
                  <c:v>-3.7052195269195519E-3</c:v>
                </c:pt>
                <c:pt idx="50">
                  <c:v>-3.0767548834958382E-2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429-44CB-A247-217FD39EE977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-11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Sheet1!$B$20:$AZ$20</c:f>
              <c:numCache>
                <c:formatCode>General</c:formatCode>
                <c:ptCount val="51"/>
                <c:pt idx="0">
                  <c:v>-2.9429829319184427E-2</c:v>
                </c:pt>
                <c:pt idx="1">
                  <c:v>-3.5441230434260776E-3</c:v>
                </c:pt>
                <c:pt idx="2">
                  <c:v>-0.80323984907801693</c:v>
                </c:pt>
                <c:pt idx="3">
                  <c:v>-2.0258383042753141</c:v>
                </c:pt>
                <c:pt idx="4">
                  <c:v>-2.5131561816889114</c:v>
                </c:pt>
                <c:pt idx="5">
                  <c:v>-2.9943042919333434</c:v>
                </c:pt>
                <c:pt idx="6">
                  <c:v>-3.3794890449795494</c:v>
                </c:pt>
                <c:pt idx="7">
                  <c:v>-3.7079429428058082</c:v>
                </c:pt>
                <c:pt idx="8">
                  <c:v>-3.9840876129809164</c:v>
                </c:pt>
                <c:pt idx="9">
                  <c:v>-4.2147915747758393</c:v>
                </c:pt>
                <c:pt idx="10">
                  <c:v>-4.4042486256523796</c:v>
                </c:pt>
                <c:pt idx="11">
                  <c:v>-4.5562328965035626</c:v>
                </c:pt>
                <c:pt idx="12">
                  <c:v>-4.6745564866750904</c:v>
                </c:pt>
                <c:pt idx="13">
                  <c:v>-4.7649436484697683</c:v>
                </c:pt>
                <c:pt idx="14">
                  <c:v>-4.8366184019808811</c:v>
                </c:pt>
                <c:pt idx="15">
                  <c:v>-4.895121381786053</c:v>
                </c:pt>
                <c:pt idx="16">
                  <c:v>-4.9432534531163421</c:v>
                </c:pt>
                <c:pt idx="17">
                  <c:v>-4.9831544967449988</c:v>
                </c:pt>
                <c:pt idx="18">
                  <c:v>-5.0160312382983943</c:v>
                </c:pt>
                <c:pt idx="19">
                  <c:v>-5.0430220452018117</c:v>
                </c:pt>
                <c:pt idx="20">
                  <c:v>-5.064833520494413</c:v>
                </c:pt>
                <c:pt idx="21">
                  <c:v>-5.0819792361467861</c:v>
                </c:pt>
                <c:pt idx="22">
                  <c:v>-5.0949841655603665</c:v>
                </c:pt>
                <c:pt idx="23">
                  <c:v>-5.1040364274462515</c:v>
                </c:pt>
                <c:pt idx="24">
                  <c:v>-5.1093878823362093</c:v>
                </c:pt>
                <c:pt idx="25">
                  <c:v>-5.1111924796839521</c:v>
                </c:pt>
                <c:pt idx="26">
                  <c:v>-5.1093878823361694</c:v>
                </c:pt>
                <c:pt idx="27">
                  <c:v>-5.1040364274461858</c:v>
                </c:pt>
                <c:pt idx="28">
                  <c:v>-5.0949841655602626</c:v>
                </c:pt>
                <c:pt idx="29">
                  <c:v>-5.0819792361466476</c:v>
                </c:pt>
                <c:pt idx="30">
                  <c:v>-5.0648335204942292</c:v>
                </c:pt>
                <c:pt idx="31">
                  <c:v>-5.0430220452015915</c:v>
                </c:pt>
                <c:pt idx="32">
                  <c:v>-5.0160312382981322</c:v>
                </c:pt>
                <c:pt idx="33">
                  <c:v>-4.9831544967446924</c:v>
                </c:pt>
                <c:pt idx="34">
                  <c:v>-4.9432534531159726</c:v>
                </c:pt>
                <c:pt idx="35">
                  <c:v>-4.8951213817856223</c:v>
                </c:pt>
                <c:pt idx="36">
                  <c:v>-4.8366184019803722</c:v>
                </c:pt>
                <c:pt idx="37">
                  <c:v>-4.7649436484691723</c:v>
                </c:pt>
                <c:pt idx="38">
                  <c:v>-4.6745564866743923</c:v>
                </c:pt>
                <c:pt idx="39">
                  <c:v>-4.5562328965027374</c:v>
                </c:pt>
                <c:pt idx="40">
                  <c:v>-4.4042486256514017</c:v>
                </c:pt>
                <c:pt idx="41">
                  <c:v>-4.2147915747746874</c:v>
                </c:pt>
                <c:pt idx="42">
                  <c:v>-3.9840876129795211</c:v>
                </c:pt>
                <c:pt idx="43">
                  <c:v>-3.7079429428041415</c:v>
                </c:pt>
                <c:pt idx="44">
                  <c:v>-3.3794890449774351</c:v>
                </c:pt>
                <c:pt idx="45">
                  <c:v>-2.9943042919307938</c:v>
                </c:pt>
                <c:pt idx="46">
                  <c:v>-2.5131561816847681</c:v>
                </c:pt>
                <c:pt idx="47">
                  <c:v>-2.025838304272257</c:v>
                </c:pt>
                <c:pt idx="48">
                  <c:v>-0.80323984905882329</c:v>
                </c:pt>
                <c:pt idx="49">
                  <c:v>-3.5441230257545332E-3</c:v>
                </c:pt>
                <c:pt idx="50">
                  <c:v>-2.9429829320395756E-2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429-44CB-A247-217FD39EE977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-10.5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Sheet1!$B$21:$AZ$21</c:f>
              <c:numCache>
                <c:formatCode>General</c:formatCode>
                <c:ptCount val="51"/>
                <c:pt idx="0">
                  <c:v>-2.8092109804675656E-2</c:v>
                </c:pt>
                <c:pt idx="1">
                  <c:v>-3.3830265414484034E-3</c:v>
                </c:pt>
                <c:pt idx="2">
                  <c:v>-0.76672894684720272</c:v>
                </c:pt>
                <c:pt idx="3">
                  <c:v>-1.9337547449900774</c:v>
                </c:pt>
                <c:pt idx="4">
                  <c:v>-2.3989218097939609</c:v>
                </c:pt>
                <c:pt idx="5">
                  <c:v>-2.8581995513909186</c:v>
                </c:pt>
                <c:pt idx="6">
                  <c:v>-3.2258759065713871</c:v>
                </c:pt>
                <c:pt idx="7">
                  <c:v>-3.5394000817691813</c:v>
                </c:pt>
                <c:pt idx="8">
                  <c:v>-3.8029927214817856</c:v>
                </c:pt>
                <c:pt idx="9">
                  <c:v>-4.0232101395587607</c:v>
                </c:pt>
                <c:pt idx="10">
                  <c:v>-4.2040555063045435</c:v>
                </c:pt>
                <c:pt idx="11">
                  <c:v>-4.3491314012079476</c:v>
                </c:pt>
                <c:pt idx="12">
                  <c:v>-4.4620766463716768</c:v>
                </c:pt>
                <c:pt idx="13">
                  <c:v>-4.5483553008120525</c:v>
                </c:pt>
                <c:pt idx="14">
                  <c:v>-4.6167721109817474</c:v>
                </c:pt>
                <c:pt idx="15">
                  <c:v>-4.6726158644321396</c:v>
                </c:pt>
                <c:pt idx="16">
                  <c:v>-4.7185601143383273</c:v>
                </c:pt>
                <c:pt idx="17">
                  <c:v>-4.7566474741656828</c:v>
                </c:pt>
                <c:pt idx="18">
                  <c:v>-4.7880298183757386</c:v>
                </c:pt>
                <c:pt idx="19">
                  <c:v>-4.8137937704199087</c:v>
                </c:pt>
                <c:pt idx="20">
                  <c:v>-4.8346138150173932</c:v>
                </c:pt>
                <c:pt idx="21">
                  <c:v>-4.850980179958297</c:v>
                </c:pt>
                <c:pt idx="22">
                  <c:v>-4.8633939762167131</c:v>
                </c:pt>
                <c:pt idx="23">
                  <c:v>-4.8720347716532402</c:v>
                </c:pt>
                <c:pt idx="24">
                  <c:v>-4.8771429785936498</c:v>
                </c:pt>
                <c:pt idx="25">
                  <c:v>-4.8788655487892276</c:v>
                </c:pt>
                <c:pt idx="26">
                  <c:v>-4.8771429785936187</c:v>
                </c:pt>
                <c:pt idx="27">
                  <c:v>-4.8720347716531753</c:v>
                </c:pt>
                <c:pt idx="28">
                  <c:v>-4.8633939762166154</c:v>
                </c:pt>
                <c:pt idx="29">
                  <c:v>-4.8509801799581664</c:v>
                </c:pt>
                <c:pt idx="30">
                  <c:v>-4.8346138150172226</c:v>
                </c:pt>
                <c:pt idx="31">
                  <c:v>-4.8137937704197018</c:v>
                </c:pt>
                <c:pt idx="32">
                  <c:v>-4.7880298183754881</c:v>
                </c:pt>
                <c:pt idx="33">
                  <c:v>-4.7566474741653844</c:v>
                </c:pt>
                <c:pt idx="34">
                  <c:v>-4.7185601143379738</c:v>
                </c:pt>
                <c:pt idx="35">
                  <c:v>-4.6726158644317319</c:v>
                </c:pt>
                <c:pt idx="36">
                  <c:v>-4.6167721109812661</c:v>
                </c:pt>
                <c:pt idx="37">
                  <c:v>-4.5483553008114814</c:v>
                </c:pt>
                <c:pt idx="38">
                  <c:v>-4.4620766463710089</c:v>
                </c:pt>
                <c:pt idx="39">
                  <c:v>-4.3491314012071562</c:v>
                </c:pt>
                <c:pt idx="40">
                  <c:v>-4.20405550630361</c:v>
                </c:pt>
                <c:pt idx="41">
                  <c:v>-4.0232101395576549</c:v>
                </c:pt>
                <c:pt idx="42">
                  <c:v>-3.8029927214804511</c:v>
                </c:pt>
                <c:pt idx="43">
                  <c:v>-3.5394000817675901</c:v>
                </c:pt>
                <c:pt idx="44">
                  <c:v>-3.2258759065693727</c:v>
                </c:pt>
                <c:pt idx="45">
                  <c:v>-2.8581995513884846</c:v>
                </c:pt>
                <c:pt idx="46">
                  <c:v>-2.3989218097900062</c:v>
                </c:pt>
                <c:pt idx="47">
                  <c:v>-1.9337547449871573</c:v>
                </c:pt>
                <c:pt idx="48">
                  <c:v>-0.76672894682887793</c:v>
                </c:pt>
                <c:pt idx="49">
                  <c:v>-3.3830265245825856E-3</c:v>
                </c:pt>
                <c:pt idx="50">
                  <c:v>-2.8092109805832165E-2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429-44CB-A247-217FD39EE977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-10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Sheet1!$B$22:$AZ$22</c:f>
              <c:numCache>
                <c:formatCode>General</c:formatCode>
                <c:ptCount val="51"/>
                <c:pt idx="0">
                  <c:v>-2.675439029016739E-2</c:v>
                </c:pt>
                <c:pt idx="1">
                  <c:v>-3.2219300394756268E-3</c:v>
                </c:pt>
                <c:pt idx="2">
                  <c:v>-0.7302180446163824</c:v>
                </c:pt>
                <c:pt idx="3">
                  <c:v>-1.8416711857048338</c:v>
                </c:pt>
                <c:pt idx="4">
                  <c:v>-2.2846874378990099</c:v>
                </c:pt>
                <c:pt idx="5">
                  <c:v>-2.7220948108484939</c:v>
                </c:pt>
                <c:pt idx="6">
                  <c:v>-3.0722627681632253</c:v>
                </c:pt>
                <c:pt idx="7">
                  <c:v>-3.3708572207325531</c:v>
                </c:pt>
                <c:pt idx="8">
                  <c:v>-3.6218978299826516</c:v>
                </c:pt>
                <c:pt idx="9">
                  <c:v>-3.8316287043416741</c:v>
                </c:pt>
                <c:pt idx="10">
                  <c:v>-4.0038623869567065</c:v>
                </c:pt>
                <c:pt idx="11">
                  <c:v>-4.14202990591233</c:v>
                </c:pt>
                <c:pt idx="12">
                  <c:v>-4.2495968060682641</c:v>
                </c:pt>
                <c:pt idx="13">
                  <c:v>-4.3317669531543332</c:v>
                </c:pt>
                <c:pt idx="14">
                  <c:v>-4.3969258199826164</c:v>
                </c:pt>
                <c:pt idx="15">
                  <c:v>-4.4501103470782288</c:v>
                </c:pt>
                <c:pt idx="16">
                  <c:v>-4.4938667755603099</c:v>
                </c:pt>
                <c:pt idx="17">
                  <c:v>-4.5301404515863632</c:v>
                </c:pt>
                <c:pt idx="18">
                  <c:v>-4.5600283984530856</c:v>
                </c:pt>
                <c:pt idx="19">
                  <c:v>-4.5845654956380084</c:v>
                </c:pt>
                <c:pt idx="20">
                  <c:v>-4.6043941095403751</c:v>
                </c:pt>
                <c:pt idx="21">
                  <c:v>-4.6199811237698052</c:v>
                </c:pt>
                <c:pt idx="22">
                  <c:v>-4.631803786873057</c:v>
                </c:pt>
                <c:pt idx="23">
                  <c:v>-4.640033115860227</c:v>
                </c:pt>
                <c:pt idx="24">
                  <c:v>-4.6448980748510946</c:v>
                </c:pt>
                <c:pt idx="25">
                  <c:v>-4.6465386178945023</c:v>
                </c:pt>
                <c:pt idx="26">
                  <c:v>-4.6448980748510635</c:v>
                </c:pt>
                <c:pt idx="27">
                  <c:v>-4.6400331158601684</c:v>
                </c:pt>
                <c:pt idx="28">
                  <c:v>-4.6318037868729673</c:v>
                </c:pt>
                <c:pt idx="29">
                  <c:v>-4.61998112376968</c:v>
                </c:pt>
                <c:pt idx="30">
                  <c:v>-4.6043941095402117</c:v>
                </c:pt>
                <c:pt idx="31">
                  <c:v>-4.5845654956378104</c:v>
                </c:pt>
                <c:pt idx="32">
                  <c:v>-4.5600283984528449</c:v>
                </c:pt>
                <c:pt idx="33">
                  <c:v>-4.5301404515860817</c:v>
                </c:pt>
                <c:pt idx="34">
                  <c:v>-4.4938667755599742</c:v>
                </c:pt>
                <c:pt idx="35">
                  <c:v>-4.4501103470778389</c:v>
                </c:pt>
                <c:pt idx="36">
                  <c:v>-4.3969258199821573</c:v>
                </c:pt>
                <c:pt idx="37">
                  <c:v>-4.3317669531537932</c:v>
                </c:pt>
                <c:pt idx="38">
                  <c:v>-4.2495968060676281</c:v>
                </c:pt>
                <c:pt idx="39">
                  <c:v>-4.1420299059115777</c:v>
                </c:pt>
                <c:pt idx="40">
                  <c:v>-4.0038623869558183</c:v>
                </c:pt>
                <c:pt idx="41">
                  <c:v>-3.8316287043406243</c:v>
                </c:pt>
                <c:pt idx="42">
                  <c:v>-3.6218978299813798</c:v>
                </c:pt>
                <c:pt idx="43">
                  <c:v>-3.370857220731037</c:v>
                </c:pt>
                <c:pt idx="44">
                  <c:v>-3.0722627681613068</c:v>
                </c:pt>
                <c:pt idx="45">
                  <c:v>-2.7220948108461762</c:v>
                </c:pt>
                <c:pt idx="46">
                  <c:v>-2.2846874378952449</c:v>
                </c:pt>
                <c:pt idx="47">
                  <c:v>-1.8416711857020527</c:v>
                </c:pt>
                <c:pt idx="48">
                  <c:v>-0.73021804459893147</c:v>
                </c:pt>
                <c:pt idx="49">
                  <c:v>-3.2219300234126572E-3</c:v>
                </c:pt>
                <c:pt idx="50">
                  <c:v>-2.6754390291268804E-2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429-44CB-A247-217FD39EE977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-9.5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Sheet1!$B$23:$AZ$23</c:f>
              <c:numCache>
                <c:formatCode>General</c:formatCode>
                <c:ptCount val="51"/>
                <c:pt idx="0">
                  <c:v>-2.541667077565872E-2</c:v>
                </c:pt>
                <c:pt idx="1">
                  <c:v>-3.0608335375007394E-3</c:v>
                </c:pt>
                <c:pt idx="2">
                  <c:v>-0.69370714238556352</c:v>
                </c:pt>
                <c:pt idx="3">
                  <c:v>-1.7495876264195931</c:v>
                </c:pt>
                <c:pt idx="4">
                  <c:v>-2.1704530660040602</c:v>
                </c:pt>
                <c:pt idx="5">
                  <c:v>-2.5859900703060701</c:v>
                </c:pt>
                <c:pt idx="6">
                  <c:v>-2.9186496297550644</c:v>
                </c:pt>
                <c:pt idx="7">
                  <c:v>-3.2023143596959249</c:v>
                </c:pt>
                <c:pt idx="8">
                  <c:v>-3.4408029384835221</c:v>
                </c:pt>
                <c:pt idx="9">
                  <c:v>-3.6400472691245929</c:v>
                </c:pt>
                <c:pt idx="10">
                  <c:v>-3.8036692676088708</c:v>
                </c:pt>
                <c:pt idx="11">
                  <c:v>-3.9349284106167115</c:v>
                </c:pt>
                <c:pt idx="12">
                  <c:v>-4.0371169657648505</c:v>
                </c:pt>
                <c:pt idx="13">
                  <c:v>-4.1151786054966175</c:v>
                </c:pt>
                <c:pt idx="14">
                  <c:v>-4.1770795289834837</c:v>
                </c:pt>
                <c:pt idx="15">
                  <c:v>-4.2276048297243189</c:v>
                </c:pt>
                <c:pt idx="16">
                  <c:v>-4.2691734367822951</c:v>
                </c:pt>
                <c:pt idx="17">
                  <c:v>-4.3036334290070464</c:v>
                </c:pt>
                <c:pt idx="18">
                  <c:v>-4.3320269785304291</c:v>
                </c:pt>
                <c:pt idx="19">
                  <c:v>-4.355337220856109</c:v>
                </c:pt>
                <c:pt idx="20">
                  <c:v>-4.3741744040633561</c:v>
                </c:pt>
                <c:pt idx="21">
                  <c:v>-4.388982067581316</c:v>
                </c:pt>
                <c:pt idx="22">
                  <c:v>-4.4002135975294063</c:v>
                </c:pt>
                <c:pt idx="23">
                  <c:v>-4.4080314600672166</c:v>
                </c:pt>
                <c:pt idx="24">
                  <c:v>-4.4126531711085422</c:v>
                </c:pt>
                <c:pt idx="25">
                  <c:v>-4.4142116869997778</c:v>
                </c:pt>
                <c:pt idx="26">
                  <c:v>-4.4126531711085102</c:v>
                </c:pt>
                <c:pt idx="27">
                  <c:v>-4.4080314600671588</c:v>
                </c:pt>
                <c:pt idx="28">
                  <c:v>-4.4002135975293175</c:v>
                </c:pt>
                <c:pt idx="29">
                  <c:v>-4.3889820675811961</c:v>
                </c:pt>
                <c:pt idx="30">
                  <c:v>-4.3741744040632016</c:v>
                </c:pt>
                <c:pt idx="31">
                  <c:v>-4.3553372208559189</c:v>
                </c:pt>
                <c:pt idx="32">
                  <c:v>-4.3320269785302044</c:v>
                </c:pt>
                <c:pt idx="33">
                  <c:v>-4.3036334290067773</c:v>
                </c:pt>
                <c:pt idx="34">
                  <c:v>-4.2691734367819789</c:v>
                </c:pt>
                <c:pt idx="35">
                  <c:v>-4.2276048297239468</c:v>
                </c:pt>
                <c:pt idx="36">
                  <c:v>-4.1770795289830502</c:v>
                </c:pt>
                <c:pt idx="37">
                  <c:v>-4.1151786054961041</c:v>
                </c:pt>
                <c:pt idx="38">
                  <c:v>-4.0371169657642456</c:v>
                </c:pt>
                <c:pt idx="39">
                  <c:v>-3.934928410616001</c:v>
                </c:pt>
                <c:pt idx="40">
                  <c:v>-3.8036692676080284</c:v>
                </c:pt>
                <c:pt idx="41">
                  <c:v>-3.6400472691235919</c:v>
                </c:pt>
                <c:pt idx="42">
                  <c:v>-3.4408029384823124</c:v>
                </c:pt>
                <c:pt idx="43">
                  <c:v>-3.2023143596944865</c:v>
                </c:pt>
                <c:pt idx="44">
                  <c:v>-2.9186496297532405</c:v>
                </c:pt>
                <c:pt idx="45">
                  <c:v>-2.5859900703038656</c:v>
                </c:pt>
                <c:pt idx="46">
                  <c:v>-2.1704530660004808</c:v>
                </c:pt>
                <c:pt idx="47">
                  <c:v>-1.7495876264169505</c:v>
                </c:pt>
                <c:pt idx="48">
                  <c:v>-0.69370714236898512</c:v>
                </c:pt>
                <c:pt idx="49">
                  <c:v>-3.0608335222415801E-3</c:v>
                </c:pt>
                <c:pt idx="50">
                  <c:v>-2.5416670776705303E-2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429-44CB-A247-217FD39EE977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-9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Sheet1!$B$24:$AZ$24</c:f>
              <c:numCache>
                <c:formatCode>General</c:formatCode>
                <c:ptCount val="51"/>
                <c:pt idx="0">
                  <c:v>-2.407895126115087E-2</c:v>
                </c:pt>
                <c:pt idx="1">
                  <c:v>-2.8997370355308282E-3</c:v>
                </c:pt>
                <c:pt idx="2">
                  <c:v>-0.6571962401547421</c:v>
                </c:pt>
                <c:pt idx="3">
                  <c:v>-1.6575040671343488</c:v>
                </c:pt>
                <c:pt idx="4">
                  <c:v>-2.0562186941091092</c:v>
                </c:pt>
                <c:pt idx="5">
                  <c:v>-2.4498853297636454</c:v>
                </c:pt>
                <c:pt idx="6">
                  <c:v>-2.7650364913469034</c:v>
                </c:pt>
                <c:pt idx="7">
                  <c:v>-3.0337714986592994</c:v>
                </c:pt>
                <c:pt idx="8">
                  <c:v>-3.2597080469843878</c:v>
                </c:pt>
                <c:pt idx="9">
                  <c:v>-3.4484658339075076</c:v>
                </c:pt>
                <c:pt idx="10">
                  <c:v>-3.6034761482610378</c:v>
                </c:pt>
                <c:pt idx="11">
                  <c:v>-3.7278269153210966</c:v>
                </c:pt>
                <c:pt idx="12">
                  <c:v>-3.8246371254614369</c:v>
                </c:pt>
                <c:pt idx="13">
                  <c:v>-3.8985902578389009</c:v>
                </c:pt>
                <c:pt idx="14">
                  <c:v>-3.9572332379843562</c:v>
                </c:pt>
                <c:pt idx="15">
                  <c:v>-4.0050993123704064</c:v>
                </c:pt>
                <c:pt idx="16">
                  <c:v>-4.0444800980042785</c:v>
                </c:pt>
                <c:pt idx="17">
                  <c:v>-4.0771264064277251</c:v>
                </c:pt>
                <c:pt idx="18">
                  <c:v>-4.1040255586077761</c:v>
                </c:pt>
                <c:pt idx="19">
                  <c:v>-4.1261089460742086</c:v>
                </c:pt>
                <c:pt idx="20">
                  <c:v>-4.1439546985863371</c:v>
                </c:pt>
                <c:pt idx="21">
                  <c:v>-4.157983011392826</c:v>
                </c:pt>
                <c:pt idx="22">
                  <c:v>-4.1686234081857538</c:v>
                </c:pt>
                <c:pt idx="23">
                  <c:v>-4.176029804274207</c:v>
                </c:pt>
                <c:pt idx="24">
                  <c:v>-4.1804082673659853</c:v>
                </c:pt>
                <c:pt idx="25">
                  <c:v>-4.1818847561050525</c:v>
                </c:pt>
                <c:pt idx="26">
                  <c:v>-4.1804082673659595</c:v>
                </c:pt>
                <c:pt idx="27">
                  <c:v>-4.1760298042741519</c:v>
                </c:pt>
                <c:pt idx="28">
                  <c:v>-4.1686234081856695</c:v>
                </c:pt>
                <c:pt idx="29">
                  <c:v>-4.1579830113927105</c:v>
                </c:pt>
                <c:pt idx="30">
                  <c:v>-4.1439546985861897</c:v>
                </c:pt>
                <c:pt idx="31">
                  <c:v>-4.1261089460740292</c:v>
                </c:pt>
                <c:pt idx="32">
                  <c:v>-4.1040255586075611</c:v>
                </c:pt>
                <c:pt idx="33">
                  <c:v>-4.0771264064274737</c:v>
                </c:pt>
                <c:pt idx="34">
                  <c:v>-4.0444800980039783</c:v>
                </c:pt>
                <c:pt idx="35">
                  <c:v>-4.0050993123700556</c:v>
                </c:pt>
                <c:pt idx="36">
                  <c:v>-3.9572332379839397</c:v>
                </c:pt>
                <c:pt idx="37">
                  <c:v>-3.8985902578384128</c:v>
                </c:pt>
                <c:pt idx="38">
                  <c:v>-3.8246371254608653</c:v>
                </c:pt>
                <c:pt idx="39">
                  <c:v>-3.7278269153204215</c:v>
                </c:pt>
                <c:pt idx="40">
                  <c:v>-3.6034761482602349</c:v>
                </c:pt>
                <c:pt idx="41">
                  <c:v>-3.448465833906563</c:v>
                </c:pt>
                <c:pt idx="42">
                  <c:v>-3.259708046983242</c:v>
                </c:pt>
                <c:pt idx="43">
                  <c:v>-3.0337714986579329</c:v>
                </c:pt>
                <c:pt idx="44">
                  <c:v>-2.7650364913451768</c:v>
                </c:pt>
                <c:pt idx="45">
                  <c:v>-2.4498853297615582</c:v>
                </c:pt>
                <c:pt idx="46">
                  <c:v>-2.0562186941057199</c:v>
                </c:pt>
                <c:pt idx="47">
                  <c:v>-1.6575040671318451</c:v>
                </c:pt>
                <c:pt idx="48">
                  <c:v>-0.65719624013903655</c:v>
                </c:pt>
                <c:pt idx="49">
                  <c:v>-2.8997370210734883E-3</c:v>
                </c:pt>
                <c:pt idx="50">
                  <c:v>-2.4078951262142337E-2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429-44CB-A247-217FD39EE977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-8.5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Sheet1!$B$25:$AZ$25</c:f>
              <c:numCache>
                <c:formatCode>General</c:formatCode>
                <c:ptCount val="51"/>
                <c:pt idx="0">
                  <c:v>-2.2741231746641763E-2</c:v>
                </c:pt>
                <c:pt idx="1">
                  <c:v>-2.7386405335517432E-3</c:v>
                </c:pt>
                <c:pt idx="2">
                  <c:v>-0.62068533792392655</c:v>
                </c:pt>
                <c:pt idx="3">
                  <c:v>-1.5654205078491112</c:v>
                </c:pt>
                <c:pt idx="4">
                  <c:v>-1.9419843222141597</c:v>
                </c:pt>
                <c:pt idx="5">
                  <c:v>-2.3137805892212207</c:v>
                </c:pt>
                <c:pt idx="6">
                  <c:v>-2.6114233529387434</c:v>
                </c:pt>
                <c:pt idx="7">
                  <c:v>-2.8652286376226717</c:v>
                </c:pt>
                <c:pt idx="8">
                  <c:v>-3.0786131554852543</c:v>
                </c:pt>
                <c:pt idx="9">
                  <c:v>-3.2568843986904201</c:v>
                </c:pt>
                <c:pt idx="10">
                  <c:v>-3.4032830289132003</c:v>
                </c:pt>
                <c:pt idx="11">
                  <c:v>-3.5207254200254798</c:v>
                </c:pt>
                <c:pt idx="12">
                  <c:v>-3.6121572851580237</c:v>
                </c:pt>
                <c:pt idx="13">
                  <c:v>-3.6820019101811825</c:v>
                </c:pt>
                <c:pt idx="14">
                  <c:v>-3.7373869469852243</c:v>
                </c:pt>
                <c:pt idx="15">
                  <c:v>-3.7825937950164956</c:v>
                </c:pt>
                <c:pt idx="16">
                  <c:v>-3.8197867592262624</c:v>
                </c:pt>
                <c:pt idx="17">
                  <c:v>-3.8506193838484082</c:v>
                </c:pt>
                <c:pt idx="18">
                  <c:v>-3.8760241386851231</c:v>
                </c:pt>
                <c:pt idx="19">
                  <c:v>-3.8968806712923088</c:v>
                </c:pt>
                <c:pt idx="20">
                  <c:v>-3.9137349931093182</c:v>
                </c:pt>
                <c:pt idx="21">
                  <c:v>-3.9269839552043342</c:v>
                </c:pt>
                <c:pt idx="22">
                  <c:v>-3.9370332188421013</c:v>
                </c:pt>
                <c:pt idx="23">
                  <c:v>-3.9440281484811952</c:v>
                </c:pt>
                <c:pt idx="24">
                  <c:v>-3.9481633636234341</c:v>
                </c:pt>
                <c:pt idx="25">
                  <c:v>-3.9495578252103285</c:v>
                </c:pt>
                <c:pt idx="26">
                  <c:v>-3.9481633636234053</c:v>
                </c:pt>
                <c:pt idx="27">
                  <c:v>-3.9440281484811419</c:v>
                </c:pt>
                <c:pt idx="28">
                  <c:v>-3.9370332188420196</c:v>
                </c:pt>
                <c:pt idx="29">
                  <c:v>-3.9269839552042285</c:v>
                </c:pt>
                <c:pt idx="30">
                  <c:v>-3.9137349931091805</c:v>
                </c:pt>
                <c:pt idx="31">
                  <c:v>-3.8968806712921356</c:v>
                </c:pt>
                <c:pt idx="32">
                  <c:v>-3.8760241386849175</c:v>
                </c:pt>
                <c:pt idx="33">
                  <c:v>-3.8506193838481684</c:v>
                </c:pt>
                <c:pt idx="34">
                  <c:v>-3.8197867592259795</c:v>
                </c:pt>
                <c:pt idx="35">
                  <c:v>-3.782593795016163</c:v>
                </c:pt>
                <c:pt idx="36">
                  <c:v>-3.7373869469848331</c:v>
                </c:pt>
                <c:pt idx="37">
                  <c:v>-3.6820019101807255</c:v>
                </c:pt>
                <c:pt idx="38">
                  <c:v>-3.6121572851574824</c:v>
                </c:pt>
                <c:pt idx="39">
                  <c:v>-3.5207254200248412</c:v>
                </c:pt>
                <c:pt idx="40">
                  <c:v>-3.4032830289124454</c:v>
                </c:pt>
                <c:pt idx="41">
                  <c:v>-3.2568843986895324</c:v>
                </c:pt>
                <c:pt idx="42">
                  <c:v>-3.078613155484172</c:v>
                </c:pt>
                <c:pt idx="43">
                  <c:v>-2.8652286376213816</c:v>
                </c:pt>
                <c:pt idx="44">
                  <c:v>-2.6114233529371127</c:v>
                </c:pt>
                <c:pt idx="45">
                  <c:v>-2.3137805892192502</c:v>
                </c:pt>
                <c:pt idx="46">
                  <c:v>-1.9419843222109567</c:v>
                </c:pt>
                <c:pt idx="47">
                  <c:v>-1.5654205078467478</c:v>
                </c:pt>
                <c:pt idx="48">
                  <c:v>-0.6206853379090933</c:v>
                </c:pt>
                <c:pt idx="49">
                  <c:v>-2.7386405198981801E-3</c:v>
                </c:pt>
                <c:pt idx="50">
                  <c:v>-2.2741231747578187E-2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429-44CB-A247-217FD39EE977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-8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Sheet1!$B$26:$AZ$26</c:f>
              <c:numCache>
                <c:formatCode>General</c:formatCode>
                <c:ptCount val="51"/>
                <c:pt idx="0">
                  <c:v>-2.140351223213343E-2</c:v>
                </c:pt>
                <c:pt idx="1">
                  <c:v>-2.577544031577352E-3</c:v>
                </c:pt>
                <c:pt idx="2">
                  <c:v>-0.58417443569310723</c:v>
                </c:pt>
                <c:pt idx="3">
                  <c:v>-1.4733369485638699</c:v>
                </c:pt>
                <c:pt idx="4">
                  <c:v>-1.8277499503192083</c:v>
                </c:pt>
                <c:pt idx="5">
                  <c:v>-2.1776758486787955</c:v>
                </c:pt>
                <c:pt idx="6">
                  <c:v>-2.4578102145305798</c:v>
                </c:pt>
                <c:pt idx="7">
                  <c:v>-2.6966857765860435</c:v>
                </c:pt>
                <c:pt idx="8">
                  <c:v>-2.8975182639861199</c:v>
                </c:pt>
                <c:pt idx="9">
                  <c:v>-3.0653029634733393</c:v>
                </c:pt>
                <c:pt idx="10">
                  <c:v>-3.2030899095653664</c:v>
                </c:pt>
                <c:pt idx="11">
                  <c:v>-3.3136239247298622</c:v>
                </c:pt>
                <c:pt idx="12">
                  <c:v>-3.3996774448546092</c:v>
                </c:pt>
                <c:pt idx="13">
                  <c:v>-3.4654135625234646</c:v>
                </c:pt>
                <c:pt idx="14">
                  <c:v>-3.5175406559860938</c:v>
                </c:pt>
                <c:pt idx="15">
                  <c:v>-3.5600882776625813</c:v>
                </c:pt>
                <c:pt idx="16">
                  <c:v>-3.5950934204482463</c:v>
                </c:pt>
                <c:pt idx="17">
                  <c:v>-3.6241123612690913</c:v>
                </c:pt>
                <c:pt idx="18">
                  <c:v>-3.6480227187624674</c:v>
                </c:pt>
                <c:pt idx="19">
                  <c:v>-3.6676523965104053</c:v>
                </c:pt>
                <c:pt idx="20">
                  <c:v>-3.6835152876322983</c:v>
                </c:pt>
                <c:pt idx="21">
                  <c:v>-3.6959848990158446</c:v>
                </c:pt>
                <c:pt idx="22">
                  <c:v>-3.7054430294984475</c:v>
                </c:pt>
                <c:pt idx="23">
                  <c:v>-3.7120264926881834</c:v>
                </c:pt>
                <c:pt idx="24">
                  <c:v>-3.7159184598808777</c:v>
                </c:pt>
                <c:pt idx="25">
                  <c:v>-3.7172308943156018</c:v>
                </c:pt>
                <c:pt idx="26">
                  <c:v>-3.715918459880851</c:v>
                </c:pt>
                <c:pt idx="27">
                  <c:v>-3.7120264926881328</c:v>
                </c:pt>
                <c:pt idx="28">
                  <c:v>-3.7054430294983716</c:v>
                </c:pt>
                <c:pt idx="29">
                  <c:v>-3.6959848990157429</c:v>
                </c:pt>
                <c:pt idx="30">
                  <c:v>-3.6835152876321695</c:v>
                </c:pt>
                <c:pt idx="31">
                  <c:v>-3.6676523965102477</c:v>
                </c:pt>
                <c:pt idx="32">
                  <c:v>-3.6480227187622756</c:v>
                </c:pt>
                <c:pt idx="33">
                  <c:v>-3.6241123612688648</c:v>
                </c:pt>
                <c:pt idx="34">
                  <c:v>-3.5950934204479825</c:v>
                </c:pt>
                <c:pt idx="35">
                  <c:v>-3.5600882776622695</c:v>
                </c:pt>
                <c:pt idx="36">
                  <c:v>-3.5175406559857243</c:v>
                </c:pt>
                <c:pt idx="37">
                  <c:v>-3.4654135625230351</c:v>
                </c:pt>
                <c:pt idx="38">
                  <c:v>-3.3996774448541012</c:v>
                </c:pt>
                <c:pt idx="39">
                  <c:v>-3.3136239247292618</c:v>
                </c:pt>
                <c:pt idx="40">
                  <c:v>-3.203089909564655</c:v>
                </c:pt>
                <c:pt idx="41">
                  <c:v>-3.0653029634724986</c:v>
                </c:pt>
                <c:pt idx="42">
                  <c:v>-2.8975182639851047</c:v>
                </c:pt>
                <c:pt idx="43">
                  <c:v>-2.696685776584828</c:v>
                </c:pt>
                <c:pt idx="44">
                  <c:v>-2.4578102145290459</c:v>
                </c:pt>
                <c:pt idx="45">
                  <c:v>-2.1776758486769405</c:v>
                </c:pt>
                <c:pt idx="46">
                  <c:v>-1.8277499503161951</c:v>
                </c:pt>
                <c:pt idx="47">
                  <c:v>-1.4733369485616468</c:v>
                </c:pt>
                <c:pt idx="48">
                  <c:v>-0.58417443567914806</c:v>
                </c:pt>
                <c:pt idx="49">
                  <c:v>-2.5775440187257399E-3</c:v>
                </c:pt>
                <c:pt idx="50">
                  <c:v>-2.140351223301442E-2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29-44CB-A247-217FD39EE977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-7.5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Sheet1!$B$27:$AZ$27</c:f>
              <c:numCache>
                <c:formatCode>General</c:formatCode>
                <c:ptCount val="51"/>
                <c:pt idx="0">
                  <c:v>-2.006579271762509E-2</c:v>
                </c:pt>
                <c:pt idx="1">
                  <c:v>-2.4164475296044284E-3</c:v>
                </c:pt>
                <c:pt idx="2">
                  <c:v>-0.54766353346228791</c:v>
                </c:pt>
                <c:pt idx="3">
                  <c:v>-1.3812533892786274</c:v>
                </c:pt>
                <c:pt idx="4">
                  <c:v>-1.7135155784242584</c:v>
                </c:pt>
                <c:pt idx="5">
                  <c:v>-2.0415711081363721</c:v>
                </c:pt>
                <c:pt idx="6">
                  <c:v>-2.304197076122418</c:v>
                </c:pt>
                <c:pt idx="7">
                  <c:v>-2.5281429155494139</c:v>
                </c:pt>
                <c:pt idx="8">
                  <c:v>-2.7164233724869891</c:v>
                </c:pt>
                <c:pt idx="9">
                  <c:v>-2.873721528256254</c:v>
                </c:pt>
                <c:pt idx="10">
                  <c:v>-3.0028967902175308</c:v>
                </c:pt>
                <c:pt idx="11">
                  <c:v>-3.1065224294342446</c:v>
                </c:pt>
                <c:pt idx="12">
                  <c:v>-3.1871976045511961</c:v>
                </c:pt>
                <c:pt idx="13">
                  <c:v>-3.2488252148657515</c:v>
                </c:pt>
                <c:pt idx="14">
                  <c:v>-3.2976943649869628</c:v>
                </c:pt>
                <c:pt idx="15">
                  <c:v>-3.3375827603086696</c:v>
                </c:pt>
                <c:pt idx="16">
                  <c:v>-3.3704000816702315</c:v>
                </c:pt>
                <c:pt idx="17">
                  <c:v>-3.3976053386897709</c:v>
                </c:pt>
                <c:pt idx="18">
                  <c:v>-3.4200212988398118</c:v>
                </c:pt>
                <c:pt idx="19">
                  <c:v>-3.4384241217285068</c:v>
                </c:pt>
                <c:pt idx="20">
                  <c:v>-3.4532955821552793</c:v>
                </c:pt>
                <c:pt idx="21">
                  <c:v>-3.4649858428273546</c:v>
                </c:pt>
                <c:pt idx="22">
                  <c:v>-3.4738528401547941</c:v>
                </c:pt>
                <c:pt idx="23">
                  <c:v>-3.4800248368951729</c:v>
                </c:pt>
                <c:pt idx="24">
                  <c:v>-3.4836735561383221</c:v>
                </c:pt>
                <c:pt idx="25">
                  <c:v>-3.4849039634208774</c:v>
                </c:pt>
                <c:pt idx="26">
                  <c:v>-3.4836735561382977</c:v>
                </c:pt>
                <c:pt idx="27">
                  <c:v>-3.4800248368951263</c:v>
                </c:pt>
                <c:pt idx="28">
                  <c:v>-3.4738528401547271</c:v>
                </c:pt>
                <c:pt idx="29">
                  <c:v>-3.46498584282726</c:v>
                </c:pt>
                <c:pt idx="30">
                  <c:v>-3.4532955821551581</c:v>
                </c:pt>
                <c:pt idx="31">
                  <c:v>-3.4384241217283567</c:v>
                </c:pt>
                <c:pt idx="32">
                  <c:v>-3.4200212988396346</c:v>
                </c:pt>
                <c:pt idx="33">
                  <c:v>-3.3976053386895613</c:v>
                </c:pt>
                <c:pt idx="34">
                  <c:v>-3.3704000816699824</c:v>
                </c:pt>
                <c:pt idx="35">
                  <c:v>-3.3375827603083796</c:v>
                </c:pt>
                <c:pt idx="36">
                  <c:v>-3.2976943649866182</c:v>
                </c:pt>
                <c:pt idx="37">
                  <c:v>-3.248825214865346</c:v>
                </c:pt>
                <c:pt idx="38">
                  <c:v>-3.18719760455072</c:v>
                </c:pt>
                <c:pt idx="39">
                  <c:v>-3.1065224294336833</c:v>
                </c:pt>
                <c:pt idx="40">
                  <c:v>-3.002896790216862</c:v>
                </c:pt>
                <c:pt idx="41">
                  <c:v>-2.873721528255468</c:v>
                </c:pt>
                <c:pt idx="42">
                  <c:v>-2.7164233724860365</c:v>
                </c:pt>
                <c:pt idx="43">
                  <c:v>-2.528142915548278</c:v>
                </c:pt>
                <c:pt idx="44">
                  <c:v>-2.3041970761209805</c:v>
                </c:pt>
                <c:pt idx="45">
                  <c:v>-2.0415711081346317</c:v>
                </c:pt>
                <c:pt idx="46">
                  <c:v>-1.7135155784214331</c:v>
                </c:pt>
                <c:pt idx="47">
                  <c:v>-1.3812533892765424</c:v>
                </c:pt>
                <c:pt idx="48">
                  <c:v>-0.54766353344920038</c:v>
                </c:pt>
                <c:pt idx="49">
                  <c:v>-2.4164475175565375E-3</c:v>
                </c:pt>
                <c:pt idx="50">
                  <c:v>-2.006579271845112E-2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429-44CB-A247-217FD39EE977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-7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Sheet1!$B$28:$AZ$28</c:f>
              <c:numCache>
                <c:formatCode>General</c:formatCode>
                <c:ptCount val="51"/>
                <c:pt idx="0">
                  <c:v>-1.8728073203116678E-2</c:v>
                </c:pt>
                <c:pt idx="1">
                  <c:v>-2.2553510276297549E-3</c:v>
                </c:pt>
                <c:pt idx="2">
                  <c:v>-0.5111526312314697</c:v>
                </c:pt>
                <c:pt idx="3">
                  <c:v>-1.2891698299933867</c:v>
                </c:pt>
                <c:pt idx="4">
                  <c:v>-1.5992812065293078</c:v>
                </c:pt>
                <c:pt idx="5">
                  <c:v>-1.9054663675939461</c:v>
                </c:pt>
                <c:pt idx="6">
                  <c:v>-2.150583937714257</c:v>
                </c:pt>
                <c:pt idx="7">
                  <c:v>-2.3596000545127866</c:v>
                </c:pt>
                <c:pt idx="8">
                  <c:v>-2.5353284809878569</c:v>
                </c:pt>
                <c:pt idx="9">
                  <c:v>-2.6821400930391714</c:v>
                </c:pt>
                <c:pt idx="10">
                  <c:v>-2.8027036708696946</c:v>
                </c:pt>
                <c:pt idx="11">
                  <c:v>-2.8994209341386301</c:v>
                </c:pt>
                <c:pt idx="12">
                  <c:v>-2.9747177642477847</c:v>
                </c:pt>
                <c:pt idx="13">
                  <c:v>-3.0322368672080326</c:v>
                </c:pt>
                <c:pt idx="14">
                  <c:v>-3.077848073987834</c:v>
                </c:pt>
                <c:pt idx="15">
                  <c:v>-3.1150772429547589</c:v>
                </c:pt>
                <c:pt idx="16">
                  <c:v>-3.1457067428922159</c:v>
                </c:pt>
                <c:pt idx="17">
                  <c:v>-3.171098316110454</c:v>
                </c:pt>
                <c:pt idx="18">
                  <c:v>-3.1920198789171579</c:v>
                </c:pt>
                <c:pt idx="19">
                  <c:v>-3.2091958469466042</c:v>
                </c:pt>
                <c:pt idx="20">
                  <c:v>-3.2230758766782621</c:v>
                </c:pt>
                <c:pt idx="21">
                  <c:v>-3.2339867866388645</c:v>
                </c:pt>
                <c:pt idx="22">
                  <c:v>-3.2422626508111412</c:v>
                </c:pt>
                <c:pt idx="23">
                  <c:v>-3.2480231811021598</c:v>
                </c:pt>
                <c:pt idx="24">
                  <c:v>-3.2514286523957665</c:v>
                </c:pt>
                <c:pt idx="25">
                  <c:v>-3.2525770325261529</c:v>
                </c:pt>
                <c:pt idx="26">
                  <c:v>-3.2514286523957434</c:v>
                </c:pt>
                <c:pt idx="27">
                  <c:v>-3.248023181102115</c:v>
                </c:pt>
                <c:pt idx="28">
                  <c:v>-3.2422626508110768</c:v>
                </c:pt>
                <c:pt idx="29">
                  <c:v>-3.2339867866387753</c:v>
                </c:pt>
                <c:pt idx="30">
                  <c:v>-3.2230758766781484</c:v>
                </c:pt>
                <c:pt idx="31">
                  <c:v>-3.2091958469464665</c:v>
                </c:pt>
                <c:pt idx="32">
                  <c:v>-3.1920198789169918</c:v>
                </c:pt>
                <c:pt idx="33">
                  <c:v>-3.1710983161102542</c:v>
                </c:pt>
                <c:pt idx="34">
                  <c:v>-3.1457067428919827</c:v>
                </c:pt>
                <c:pt idx="35">
                  <c:v>-3.1150772429544862</c:v>
                </c:pt>
                <c:pt idx="36">
                  <c:v>-3.077848073987508</c:v>
                </c:pt>
                <c:pt idx="37">
                  <c:v>-3.0322368672076543</c:v>
                </c:pt>
                <c:pt idx="38">
                  <c:v>-2.9747177642473392</c:v>
                </c:pt>
                <c:pt idx="39">
                  <c:v>-2.8994209341381039</c:v>
                </c:pt>
                <c:pt idx="40">
                  <c:v>-2.8027036708690711</c:v>
                </c:pt>
                <c:pt idx="41">
                  <c:v>-2.6821400930384383</c:v>
                </c:pt>
                <c:pt idx="42">
                  <c:v>-2.5353284809869674</c:v>
                </c:pt>
                <c:pt idx="43">
                  <c:v>-2.3596000545117262</c:v>
                </c:pt>
                <c:pt idx="44">
                  <c:v>-2.150583937712915</c:v>
                </c:pt>
                <c:pt idx="45">
                  <c:v>-1.9054663675923236</c:v>
                </c:pt>
                <c:pt idx="46">
                  <c:v>-1.5992812065266699</c:v>
                </c:pt>
                <c:pt idx="47">
                  <c:v>-1.2891698299914409</c:v>
                </c:pt>
                <c:pt idx="48">
                  <c:v>-0.51115263121925436</c:v>
                </c:pt>
                <c:pt idx="49">
                  <c:v>-2.2553510163852023E-3</c:v>
                </c:pt>
                <c:pt idx="50">
                  <c:v>-1.8728073203887564E-2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429-44CB-A247-217FD39EE977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-6.5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Sheet1!$B$29:$AZ$29</c:f>
              <c:numCache>
                <c:formatCode>General</c:formatCode>
                <c:ptCount val="51"/>
                <c:pt idx="0">
                  <c:v>-1.7390353688608522E-2</c:v>
                </c:pt>
                <c:pt idx="1">
                  <c:v>-2.0942545256571843E-3</c:v>
                </c:pt>
                <c:pt idx="2">
                  <c:v>-0.47464172900064944</c:v>
                </c:pt>
                <c:pt idx="3">
                  <c:v>-1.1970862707081429</c:v>
                </c:pt>
                <c:pt idx="4">
                  <c:v>-1.4850468346343568</c:v>
                </c:pt>
                <c:pt idx="5">
                  <c:v>-1.7693616270515202</c:v>
                </c:pt>
                <c:pt idx="6">
                  <c:v>-1.9969707993060968</c:v>
                </c:pt>
                <c:pt idx="7">
                  <c:v>-2.1910571934761611</c:v>
                </c:pt>
                <c:pt idx="8">
                  <c:v>-2.3542335894887239</c:v>
                </c:pt>
                <c:pt idx="9">
                  <c:v>-2.4905586578220866</c:v>
                </c:pt>
                <c:pt idx="10">
                  <c:v>-2.6025105515218594</c:v>
                </c:pt>
                <c:pt idx="11">
                  <c:v>-2.6923194388430134</c:v>
                </c:pt>
                <c:pt idx="12">
                  <c:v>-2.7622379239443715</c:v>
                </c:pt>
                <c:pt idx="13">
                  <c:v>-2.8156485195503169</c:v>
                </c:pt>
                <c:pt idx="14">
                  <c:v>-2.8580017829887021</c:v>
                </c:pt>
                <c:pt idx="15">
                  <c:v>-2.8925717256008494</c:v>
                </c:pt>
                <c:pt idx="16">
                  <c:v>-2.9210134041142011</c:v>
                </c:pt>
                <c:pt idx="17">
                  <c:v>-2.9445912935311371</c:v>
                </c:pt>
                <c:pt idx="18">
                  <c:v>-2.964018458994504</c:v>
                </c:pt>
                <c:pt idx="19">
                  <c:v>-2.9799675721647061</c:v>
                </c:pt>
                <c:pt idx="20">
                  <c:v>-2.9928561712012423</c:v>
                </c:pt>
                <c:pt idx="21">
                  <c:v>-3.0029877304503758</c:v>
                </c:pt>
                <c:pt idx="22">
                  <c:v>-3.0106724614674896</c:v>
                </c:pt>
                <c:pt idx="23">
                  <c:v>-3.0160215253091494</c:v>
                </c:pt>
                <c:pt idx="24">
                  <c:v>-3.0191837486532132</c:v>
                </c:pt>
                <c:pt idx="25">
                  <c:v>-3.0202501016314267</c:v>
                </c:pt>
                <c:pt idx="26">
                  <c:v>-3.0191837486531914</c:v>
                </c:pt>
                <c:pt idx="27">
                  <c:v>-3.0160215253091103</c:v>
                </c:pt>
                <c:pt idx="28">
                  <c:v>-3.0106724614674314</c:v>
                </c:pt>
                <c:pt idx="29">
                  <c:v>-3.0029877304502897</c:v>
                </c:pt>
                <c:pt idx="30">
                  <c:v>-2.9928561712011383</c:v>
                </c:pt>
                <c:pt idx="31">
                  <c:v>-2.9799675721645755</c:v>
                </c:pt>
                <c:pt idx="32">
                  <c:v>-2.9640184589943521</c:v>
                </c:pt>
                <c:pt idx="33">
                  <c:v>-2.9445912935309511</c:v>
                </c:pt>
                <c:pt idx="34">
                  <c:v>-2.9210134041139817</c:v>
                </c:pt>
                <c:pt idx="35">
                  <c:v>-2.8925717256005967</c:v>
                </c:pt>
                <c:pt idx="36">
                  <c:v>-2.8580017829884015</c:v>
                </c:pt>
                <c:pt idx="37">
                  <c:v>-2.8156485195499665</c:v>
                </c:pt>
                <c:pt idx="38">
                  <c:v>-2.7622379239439603</c:v>
                </c:pt>
                <c:pt idx="39">
                  <c:v>-2.6923194388425276</c:v>
                </c:pt>
                <c:pt idx="40">
                  <c:v>-2.6025105515212821</c:v>
                </c:pt>
                <c:pt idx="41">
                  <c:v>-2.4905586578214081</c:v>
                </c:pt>
                <c:pt idx="42">
                  <c:v>-2.3542335894878983</c:v>
                </c:pt>
                <c:pt idx="43">
                  <c:v>-2.1910571934751735</c:v>
                </c:pt>
                <c:pt idx="44">
                  <c:v>-1.9969707993048487</c:v>
                </c:pt>
                <c:pt idx="45">
                  <c:v>-1.7693616270500159</c:v>
                </c:pt>
                <c:pt idx="46">
                  <c:v>-1.4850468346319086</c:v>
                </c:pt>
                <c:pt idx="47">
                  <c:v>-1.1970862707063381</c:v>
                </c:pt>
                <c:pt idx="48">
                  <c:v>-0.4746417289893069</c:v>
                </c:pt>
                <c:pt idx="49">
                  <c:v>-2.094254515215244E-3</c:v>
                </c:pt>
                <c:pt idx="50">
                  <c:v>-1.7390353689324324E-2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429-44CB-A247-217FD39EE977}"/>
            </c:ext>
          </c:extLst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-6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Sheet1!$B$30:$AZ$30</c:f>
              <c:numCache>
                <c:formatCode>General</c:formatCode>
                <c:ptCount val="51"/>
                <c:pt idx="0">
                  <c:v>-1.6052634174100106E-2</c:v>
                </c:pt>
                <c:pt idx="1">
                  <c:v>-1.9331580236831892E-3</c:v>
                </c:pt>
                <c:pt idx="2">
                  <c:v>-0.43813082676983056</c:v>
                </c:pt>
                <c:pt idx="3">
                  <c:v>-1.1050027114229024</c:v>
                </c:pt>
                <c:pt idx="4">
                  <c:v>-1.3708124627394063</c:v>
                </c:pt>
                <c:pt idx="5">
                  <c:v>-1.6332568865090966</c:v>
                </c:pt>
                <c:pt idx="6">
                  <c:v>-1.843357660897935</c:v>
                </c:pt>
                <c:pt idx="7">
                  <c:v>-2.022514332439532</c:v>
                </c:pt>
                <c:pt idx="8">
                  <c:v>-2.1731386979895921</c:v>
                </c:pt>
                <c:pt idx="9">
                  <c:v>-2.2989772226050036</c:v>
                </c:pt>
                <c:pt idx="10">
                  <c:v>-2.4023174321740242</c:v>
                </c:pt>
                <c:pt idx="11">
                  <c:v>-2.4852179435473976</c:v>
                </c:pt>
                <c:pt idx="12">
                  <c:v>-2.549758083640957</c:v>
                </c:pt>
                <c:pt idx="13">
                  <c:v>-2.5990601718925985</c:v>
                </c:pt>
                <c:pt idx="14">
                  <c:v>-2.6381554919895711</c:v>
                </c:pt>
                <c:pt idx="15">
                  <c:v>-2.6700662082469355</c:v>
                </c:pt>
                <c:pt idx="16">
                  <c:v>-2.6963200653361854</c:v>
                </c:pt>
                <c:pt idx="17">
                  <c:v>-2.7180842709518176</c:v>
                </c:pt>
                <c:pt idx="18">
                  <c:v>-2.7360170390718519</c:v>
                </c:pt>
                <c:pt idx="19">
                  <c:v>-2.750739297382804</c:v>
                </c:pt>
                <c:pt idx="20">
                  <c:v>-2.7626364657242224</c:v>
                </c:pt>
                <c:pt idx="21">
                  <c:v>-2.7719886742618858</c:v>
                </c:pt>
                <c:pt idx="22">
                  <c:v>-2.7790822721238366</c:v>
                </c:pt>
                <c:pt idx="23">
                  <c:v>-2.7840198695161384</c:v>
                </c:pt>
                <c:pt idx="24">
                  <c:v>-2.7869388449106571</c:v>
                </c:pt>
                <c:pt idx="25">
                  <c:v>-2.7879231707367005</c:v>
                </c:pt>
                <c:pt idx="26">
                  <c:v>-2.786938844910638</c:v>
                </c:pt>
                <c:pt idx="27">
                  <c:v>-2.7840198695161007</c:v>
                </c:pt>
                <c:pt idx="28">
                  <c:v>-2.779082272123778</c:v>
                </c:pt>
                <c:pt idx="29">
                  <c:v>-2.7719886742618058</c:v>
                </c:pt>
                <c:pt idx="30">
                  <c:v>-2.7626364657241265</c:v>
                </c:pt>
                <c:pt idx="31">
                  <c:v>-2.750739297382685</c:v>
                </c:pt>
                <c:pt idx="32">
                  <c:v>-2.7360170390717062</c:v>
                </c:pt>
                <c:pt idx="33">
                  <c:v>-2.7180842709516488</c:v>
                </c:pt>
                <c:pt idx="34">
                  <c:v>-2.696320065335986</c:v>
                </c:pt>
                <c:pt idx="35">
                  <c:v>-2.6700662082467037</c:v>
                </c:pt>
                <c:pt idx="36">
                  <c:v>-2.6381554919892931</c:v>
                </c:pt>
                <c:pt idx="37">
                  <c:v>-2.5990601718922774</c:v>
                </c:pt>
                <c:pt idx="38">
                  <c:v>-2.549758083640576</c:v>
                </c:pt>
                <c:pt idx="39">
                  <c:v>-2.4852179435469455</c:v>
                </c:pt>
                <c:pt idx="40">
                  <c:v>-2.4023174321734908</c:v>
                </c:pt>
                <c:pt idx="41">
                  <c:v>-2.2989772226043743</c:v>
                </c:pt>
                <c:pt idx="42">
                  <c:v>-2.1731386979888283</c:v>
                </c:pt>
                <c:pt idx="43">
                  <c:v>-2.0225143324386217</c:v>
                </c:pt>
                <c:pt idx="44">
                  <c:v>-1.8433576608967832</c:v>
                </c:pt>
                <c:pt idx="45">
                  <c:v>-1.6332568865077057</c:v>
                </c:pt>
                <c:pt idx="46">
                  <c:v>-1.3708124627371454</c:v>
                </c:pt>
                <c:pt idx="47">
                  <c:v>-1.1050027114212333</c:v>
                </c:pt>
                <c:pt idx="48">
                  <c:v>-0.43813082675936005</c:v>
                </c:pt>
                <c:pt idx="49">
                  <c:v>-1.9331580140450281E-3</c:v>
                </c:pt>
                <c:pt idx="50">
                  <c:v>-1.6052634174760883E-2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429-44CB-A247-217FD39EE977}"/>
            </c:ext>
          </c:extLst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-5.5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Sheet1!$B$31:$AZ$31</c:f>
              <c:numCache>
                <c:formatCode>General</c:formatCode>
                <c:ptCount val="51"/>
                <c:pt idx="0">
                  <c:v>-1.4714914659592213E-2</c:v>
                </c:pt>
                <c:pt idx="1">
                  <c:v>-1.7720615217130388E-3</c:v>
                </c:pt>
                <c:pt idx="2">
                  <c:v>-0.40161992453900847</c:v>
                </c:pt>
                <c:pt idx="3">
                  <c:v>-1.012919152137657</c:v>
                </c:pt>
                <c:pt idx="4">
                  <c:v>-1.2565780908444557</c:v>
                </c:pt>
                <c:pt idx="5">
                  <c:v>-1.4971521459666717</c:v>
                </c:pt>
                <c:pt idx="6">
                  <c:v>-1.6897445224897747</c:v>
                </c:pt>
                <c:pt idx="7">
                  <c:v>-1.8539714714029041</c:v>
                </c:pt>
                <c:pt idx="8">
                  <c:v>-1.9920438064904582</c:v>
                </c:pt>
                <c:pt idx="9">
                  <c:v>-2.1073957873879197</c:v>
                </c:pt>
                <c:pt idx="10">
                  <c:v>-2.2021243128261898</c:v>
                </c:pt>
                <c:pt idx="11">
                  <c:v>-2.2781164482517813</c:v>
                </c:pt>
                <c:pt idx="12">
                  <c:v>-2.3372782433375452</c:v>
                </c:pt>
                <c:pt idx="13">
                  <c:v>-2.3824718242348841</c:v>
                </c:pt>
                <c:pt idx="14">
                  <c:v>-2.4183092009904406</c:v>
                </c:pt>
                <c:pt idx="15">
                  <c:v>-2.4475606908930265</c:v>
                </c:pt>
                <c:pt idx="16">
                  <c:v>-2.4716267265581711</c:v>
                </c:pt>
                <c:pt idx="17">
                  <c:v>-2.4915772483724994</c:v>
                </c:pt>
                <c:pt idx="18">
                  <c:v>-2.5080156191491971</c:v>
                </c:pt>
                <c:pt idx="19">
                  <c:v>-2.5215110226009059</c:v>
                </c:pt>
                <c:pt idx="20">
                  <c:v>-2.5324167602472065</c:v>
                </c:pt>
                <c:pt idx="21">
                  <c:v>-2.5409896180733931</c:v>
                </c:pt>
                <c:pt idx="22">
                  <c:v>-2.5474920827801832</c:v>
                </c:pt>
                <c:pt idx="23">
                  <c:v>-2.5520182137231258</c:v>
                </c:pt>
                <c:pt idx="24">
                  <c:v>-2.5546939411681047</c:v>
                </c:pt>
                <c:pt idx="25">
                  <c:v>-2.555596239841976</c:v>
                </c:pt>
                <c:pt idx="26">
                  <c:v>-2.5546939411680847</c:v>
                </c:pt>
                <c:pt idx="27">
                  <c:v>-2.5520182137230929</c:v>
                </c:pt>
                <c:pt idx="28">
                  <c:v>-2.5474920827801313</c:v>
                </c:pt>
                <c:pt idx="29">
                  <c:v>-2.5409896180733238</c:v>
                </c:pt>
                <c:pt idx="30">
                  <c:v>-2.5324167602471146</c:v>
                </c:pt>
                <c:pt idx="31">
                  <c:v>-2.5215110226007957</c:v>
                </c:pt>
                <c:pt idx="32">
                  <c:v>-2.5080156191490661</c:v>
                </c:pt>
                <c:pt idx="33">
                  <c:v>-2.4915772483723462</c:v>
                </c:pt>
                <c:pt idx="34">
                  <c:v>-2.4716267265579863</c:v>
                </c:pt>
                <c:pt idx="35">
                  <c:v>-2.4475606908928111</c:v>
                </c:pt>
                <c:pt idx="36">
                  <c:v>-2.4183092009901861</c:v>
                </c:pt>
                <c:pt idx="37">
                  <c:v>-2.3824718242345861</c:v>
                </c:pt>
                <c:pt idx="38">
                  <c:v>-2.3372782433371961</c:v>
                </c:pt>
                <c:pt idx="39">
                  <c:v>-2.2781164482513687</c:v>
                </c:pt>
                <c:pt idx="40">
                  <c:v>-2.2021243128257009</c:v>
                </c:pt>
                <c:pt idx="41">
                  <c:v>-2.1073957873873437</c:v>
                </c:pt>
                <c:pt idx="42">
                  <c:v>-1.9920438064897605</c:v>
                </c:pt>
                <c:pt idx="43">
                  <c:v>-1.8539714714020707</c:v>
                </c:pt>
                <c:pt idx="44">
                  <c:v>-1.6897445224887175</c:v>
                </c:pt>
                <c:pt idx="45">
                  <c:v>-1.4971521459653969</c:v>
                </c:pt>
                <c:pt idx="46">
                  <c:v>-1.256578090842384</c:v>
                </c:pt>
                <c:pt idx="47">
                  <c:v>-1.0129191521361285</c:v>
                </c:pt>
                <c:pt idx="48">
                  <c:v>-0.40161992452941164</c:v>
                </c:pt>
                <c:pt idx="49">
                  <c:v>-1.7720615128772666E-3</c:v>
                </c:pt>
                <c:pt idx="50">
                  <c:v>-1.4714914660197878E-2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429-44CB-A247-217FD39EE977}"/>
            </c:ext>
          </c:extLst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-5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Sheet1!$B$32:$AZ$32</c:f>
              <c:numCache>
                <c:formatCode>General</c:formatCode>
                <c:ptCount val="51"/>
                <c:pt idx="0">
                  <c:v>-1.3377195145083695E-2</c:v>
                </c:pt>
                <c:pt idx="1">
                  <c:v>-1.6109650197378134E-3</c:v>
                </c:pt>
                <c:pt idx="2">
                  <c:v>-0.3651090223081912</c:v>
                </c:pt>
                <c:pt idx="3">
                  <c:v>-0.9208355928524169</c:v>
                </c:pt>
                <c:pt idx="4">
                  <c:v>-1.1423437189495049</c:v>
                </c:pt>
                <c:pt idx="5">
                  <c:v>-1.361047405424247</c:v>
                </c:pt>
                <c:pt idx="6">
                  <c:v>-1.5361313840816126</c:v>
                </c:pt>
                <c:pt idx="7">
                  <c:v>-1.6854286103662766</c:v>
                </c:pt>
                <c:pt idx="8">
                  <c:v>-1.8109489149913258</c:v>
                </c:pt>
                <c:pt idx="9">
                  <c:v>-1.9158143521708371</c:v>
                </c:pt>
                <c:pt idx="10">
                  <c:v>-2.0019311934783532</c:v>
                </c:pt>
                <c:pt idx="11">
                  <c:v>-2.071014952956165</c:v>
                </c:pt>
                <c:pt idx="12">
                  <c:v>-2.124798403034132</c:v>
                </c:pt>
                <c:pt idx="13">
                  <c:v>-2.1658834765771666</c:v>
                </c:pt>
                <c:pt idx="14">
                  <c:v>-2.1984629099913082</c:v>
                </c:pt>
                <c:pt idx="15">
                  <c:v>-2.2250551735391144</c:v>
                </c:pt>
                <c:pt idx="16">
                  <c:v>-2.2469333877801549</c:v>
                </c:pt>
                <c:pt idx="17">
                  <c:v>-2.2650702257931816</c:v>
                </c:pt>
                <c:pt idx="18">
                  <c:v>-2.2800141992265428</c:v>
                </c:pt>
                <c:pt idx="19">
                  <c:v>-2.2922827478190042</c:v>
                </c:pt>
                <c:pt idx="20">
                  <c:v>-2.3021970547701875</c:v>
                </c:pt>
                <c:pt idx="21">
                  <c:v>-2.3099905618849026</c:v>
                </c:pt>
                <c:pt idx="22">
                  <c:v>-2.3159018934365285</c:v>
                </c:pt>
                <c:pt idx="23">
                  <c:v>-2.3200165579301135</c:v>
                </c:pt>
                <c:pt idx="24">
                  <c:v>-2.3224490374255473</c:v>
                </c:pt>
                <c:pt idx="25">
                  <c:v>-2.3232693089472511</c:v>
                </c:pt>
                <c:pt idx="26">
                  <c:v>-2.3224490374255318</c:v>
                </c:pt>
                <c:pt idx="27">
                  <c:v>-2.3200165579300842</c:v>
                </c:pt>
                <c:pt idx="28">
                  <c:v>-2.3159018934364837</c:v>
                </c:pt>
                <c:pt idx="29">
                  <c:v>-2.30999056188484</c:v>
                </c:pt>
                <c:pt idx="30">
                  <c:v>-2.3021970547701058</c:v>
                </c:pt>
                <c:pt idx="31">
                  <c:v>-2.2922827478189052</c:v>
                </c:pt>
                <c:pt idx="32">
                  <c:v>-2.2800141992264225</c:v>
                </c:pt>
                <c:pt idx="33">
                  <c:v>-2.2650702257930408</c:v>
                </c:pt>
                <c:pt idx="34">
                  <c:v>-2.2469333877799871</c:v>
                </c:pt>
                <c:pt idx="35">
                  <c:v>-2.2250551735389195</c:v>
                </c:pt>
                <c:pt idx="36">
                  <c:v>-2.1984629099910786</c:v>
                </c:pt>
                <c:pt idx="37">
                  <c:v>-2.1658834765768966</c:v>
                </c:pt>
                <c:pt idx="38">
                  <c:v>-2.1247984030338141</c:v>
                </c:pt>
                <c:pt idx="39">
                  <c:v>-2.0710149529557889</c:v>
                </c:pt>
                <c:pt idx="40">
                  <c:v>-2.0019311934779092</c:v>
                </c:pt>
                <c:pt idx="41">
                  <c:v>-1.9158143521703122</c:v>
                </c:pt>
                <c:pt idx="42">
                  <c:v>-1.8109489149906899</c:v>
                </c:pt>
                <c:pt idx="43">
                  <c:v>-1.6854286103655185</c:v>
                </c:pt>
                <c:pt idx="44">
                  <c:v>-1.5361313840806534</c:v>
                </c:pt>
                <c:pt idx="45">
                  <c:v>-1.3610474054230881</c:v>
                </c:pt>
                <c:pt idx="46">
                  <c:v>-1.1423437189476224</c:v>
                </c:pt>
                <c:pt idx="47">
                  <c:v>-0.92083559285102634</c:v>
                </c:pt>
                <c:pt idx="48">
                  <c:v>-0.36510902229946574</c:v>
                </c:pt>
                <c:pt idx="49">
                  <c:v>-1.6109650117063286E-3</c:v>
                </c:pt>
                <c:pt idx="50">
                  <c:v>-1.3377195145634402E-2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429-44CB-A247-217FD39EE977}"/>
            </c:ext>
          </c:extLst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-4.5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Sheet1!$B$33:$AZ$33</c:f>
              <c:numCache>
                <c:formatCode>General</c:formatCode>
                <c:ptCount val="51"/>
                <c:pt idx="0">
                  <c:v>-1.2039475630575435E-2</c:v>
                </c:pt>
                <c:pt idx="1">
                  <c:v>-1.4498685177654141E-3</c:v>
                </c:pt>
                <c:pt idx="2">
                  <c:v>-0.32859812007737105</c:v>
                </c:pt>
                <c:pt idx="3">
                  <c:v>-0.82875203356717442</c:v>
                </c:pt>
                <c:pt idx="4">
                  <c:v>-1.0281093470545546</c:v>
                </c:pt>
                <c:pt idx="5">
                  <c:v>-1.2249426648818227</c:v>
                </c:pt>
                <c:pt idx="6">
                  <c:v>-1.3825182456734517</c:v>
                </c:pt>
                <c:pt idx="7">
                  <c:v>-1.5168857493296497</c:v>
                </c:pt>
                <c:pt idx="8">
                  <c:v>-1.6298540234921939</c:v>
                </c:pt>
                <c:pt idx="9">
                  <c:v>-1.7242329169537538</c:v>
                </c:pt>
                <c:pt idx="10">
                  <c:v>-1.8017380741305189</c:v>
                </c:pt>
                <c:pt idx="11">
                  <c:v>-1.8639134576605483</c:v>
                </c:pt>
                <c:pt idx="12">
                  <c:v>-1.9123185627307184</c:v>
                </c:pt>
                <c:pt idx="13">
                  <c:v>-1.9492951289194504</c:v>
                </c:pt>
                <c:pt idx="14">
                  <c:v>-1.9786166189921781</c:v>
                </c:pt>
                <c:pt idx="15">
                  <c:v>-2.0025496561852032</c:v>
                </c:pt>
                <c:pt idx="16">
                  <c:v>-2.0222400490021393</c:v>
                </c:pt>
                <c:pt idx="17">
                  <c:v>-2.0385632032138625</c:v>
                </c:pt>
                <c:pt idx="18">
                  <c:v>-2.052012779303888</c:v>
                </c:pt>
                <c:pt idx="19">
                  <c:v>-2.0630544730371043</c:v>
                </c:pt>
                <c:pt idx="20">
                  <c:v>-2.0719773492931686</c:v>
                </c:pt>
                <c:pt idx="21">
                  <c:v>-2.078991505696413</c:v>
                </c:pt>
                <c:pt idx="22">
                  <c:v>-2.0843117040928769</c:v>
                </c:pt>
                <c:pt idx="23">
                  <c:v>-2.0880149021371035</c:v>
                </c:pt>
                <c:pt idx="24">
                  <c:v>-2.0902041336829926</c:v>
                </c:pt>
                <c:pt idx="25">
                  <c:v>-2.0909423780525263</c:v>
                </c:pt>
                <c:pt idx="26">
                  <c:v>-2.0902041336829797</c:v>
                </c:pt>
                <c:pt idx="27">
                  <c:v>-2.088014902137076</c:v>
                </c:pt>
                <c:pt idx="28">
                  <c:v>-2.0843117040928347</c:v>
                </c:pt>
                <c:pt idx="29">
                  <c:v>-2.0789915056963553</c:v>
                </c:pt>
                <c:pt idx="30">
                  <c:v>-2.0719773492930948</c:v>
                </c:pt>
                <c:pt idx="31">
                  <c:v>-2.0630544730370146</c:v>
                </c:pt>
                <c:pt idx="32">
                  <c:v>-2.0520127793037806</c:v>
                </c:pt>
                <c:pt idx="33">
                  <c:v>-2.0385632032137369</c:v>
                </c:pt>
                <c:pt idx="34">
                  <c:v>-2.0222400490019892</c:v>
                </c:pt>
                <c:pt idx="35">
                  <c:v>-2.0025496561850278</c:v>
                </c:pt>
                <c:pt idx="36">
                  <c:v>-1.9786166189919698</c:v>
                </c:pt>
                <c:pt idx="37">
                  <c:v>-1.9492951289192064</c:v>
                </c:pt>
                <c:pt idx="38">
                  <c:v>-1.9123185627304327</c:v>
                </c:pt>
                <c:pt idx="39">
                  <c:v>-1.8639134576602108</c:v>
                </c:pt>
                <c:pt idx="40">
                  <c:v>-1.8017380741301174</c:v>
                </c:pt>
                <c:pt idx="41">
                  <c:v>-1.7242329169532815</c:v>
                </c:pt>
                <c:pt idx="42">
                  <c:v>-1.629854023491621</c:v>
                </c:pt>
                <c:pt idx="43">
                  <c:v>-1.5168857493289665</c:v>
                </c:pt>
                <c:pt idx="44">
                  <c:v>-1.3825182456725884</c:v>
                </c:pt>
                <c:pt idx="45">
                  <c:v>-1.2249426648807791</c:v>
                </c:pt>
                <c:pt idx="46">
                  <c:v>-1.0281093470528599</c:v>
                </c:pt>
                <c:pt idx="47">
                  <c:v>-0.82875203356592253</c:v>
                </c:pt>
                <c:pt idx="48">
                  <c:v>-0.32859812006951827</c:v>
                </c:pt>
                <c:pt idx="49">
                  <c:v>-1.4498685105367442E-3</c:v>
                </c:pt>
                <c:pt idx="50">
                  <c:v>-1.2039475631071168E-2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429-44CB-A247-217FD39EE977}"/>
            </c:ext>
          </c:extLst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-4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Sheet1!$B$34:$AZ$34</c:f>
              <c:numCache>
                <c:formatCode>General</c:formatCode>
                <c:ptCount val="51"/>
                <c:pt idx="0">
                  <c:v>-1.0701756116066715E-2</c:v>
                </c:pt>
                <c:pt idx="1">
                  <c:v>-1.288772015788676E-3</c:v>
                </c:pt>
                <c:pt idx="2">
                  <c:v>-0.29208721784655362</c:v>
                </c:pt>
                <c:pt idx="3">
                  <c:v>-0.73666847428193494</c:v>
                </c:pt>
                <c:pt idx="4">
                  <c:v>-0.91387497515960414</c:v>
                </c:pt>
                <c:pt idx="5">
                  <c:v>-1.0888379243393977</c:v>
                </c:pt>
                <c:pt idx="6">
                  <c:v>-1.2289051072652899</c:v>
                </c:pt>
                <c:pt idx="7">
                  <c:v>-1.3483428882930217</c:v>
                </c:pt>
                <c:pt idx="8">
                  <c:v>-1.4487591319930599</c:v>
                </c:pt>
                <c:pt idx="9">
                  <c:v>-1.5326514817366697</c:v>
                </c:pt>
                <c:pt idx="10">
                  <c:v>-1.6015449547826832</c:v>
                </c:pt>
                <c:pt idx="11">
                  <c:v>-1.6568119623649311</c:v>
                </c:pt>
                <c:pt idx="12">
                  <c:v>-1.6998387224273046</c:v>
                </c:pt>
                <c:pt idx="13">
                  <c:v>-1.7327067812617323</c:v>
                </c:pt>
                <c:pt idx="14">
                  <c:v>-1.7587703279930469</c:v>
                </c:pt>
                <c:pt idx="15">
                  <c:v>-1.7800441388312906</c:v>
                </c:pt>
                <c:pt idx="16">
                  <c:v>-1.7975467102241232</c:v>
                </c:pt>
                <c:pt idx="17">
                  <c:v>-1.8120561806345457</c:v>
                </c:pt>
                <c:pt idx="18">
                  <c:v>-1.8240113593812337</c:v>
                </c:pt>
                <c:pt idx="19">
                  <c:v>-1.8338261982552027</c:v>
                </c:pt>
                <c:pt idx="20">
                  <c:v>-1.8417576438161491</c:v>
                </c:pt>
                <c:pt idx="21">
                  <c:v>-1.8479924495079223</c:v>
                </c:pt>
                <c:pt idx="22">
                  <c:v>-1.8527215147492238</c:v>
                </c:pt>
                <c:pt idx="23">
                  <c:v>-1.8560132463440917</c:v>
                </c:pt>
                <c:pt idx="24">
                  <c:v>-1.8579592299404388</c:v>
                </c:pt>
                <c:pt idx="25">
                  <c:v>-1.8586154471578009</c:v>
                </c:pt>
                <c:pt idx="26">
                  <c:v>-1.8579592299404255</c:v>
                </c:pt>
                <c:pt idx="27">
                  <c:v>-1.8560132463440664</c:v>
                </c:pt>
                <c:pt idx="28">
                  <c:v>-1.8527215147491858</c:v>
                </c:pt>
                <c:pt idx="29">
                  <c:v>-1.8479924495078714</c:v>
                </c:pt>
                <c:pt idx="30">
                  <c:v>-1.8417576438160848</c:v>
                </c:pt>
                <c:pt idx="31">
                  <c:v>-1.8338261982551238</c:v>
                </c:pt>
                <c:pt idx="32">
                  <c:v>-1.8240113593811378</c:v>
                </c:pt>
                <c:pt idx="33">
                  <c:v>-1.8120561806344324</c:v>
                </c:pt>
                <c:pt idx="34">
                  <c:v>-1.7975467102239913</c:v>
                </c:pt>
                <c:pt idx="35">
                  <c:v>-1.7800441388311348</c:v>
                </c:pt>
                <c:pt idx="36">
                  <c:v>-1.7587703279928621</c:v>
                </c:pt>
                <c:pt idx="37">
                  <c:v>-1.7327067812615176</c:v>
                </c:pt>
                <c:pt idx="38">
                  <c:v>-1.6998387224270506</c:v>
                </c:pt>
                <c:pt idx="39">
                  <c:v>-1.6568119623646309</c:v>
                </c:pt>
                <c:pt idx="40">
                  <c:v>-1.6015449547823275</c:v>
                </c:pt>
                <c:pt idx="41">
                  <c:v>-1.5326514817362493</c:v>
                </c:pt>
                <c:pt idx="42">
                  <c:v>-1.4487591319925524</c:v>
                </c:pt>
                <c:pt idx="43">
                  <c:v>-1.348342888292414</c:v>
                </c:pt>
                <c:pt idx="44">
                  <c:v>-1.228905107264523</c:v>
                </c:pt>
                <c:pt idx="45">
                  <c:v>-1.0888379243384703</c:v>
                </c:pt>
                <c:pt idx="46">
                  <c:v>-0.91387497515809757</c:v>
                </c:pt>
                <c:pt idx="47">
                  <c:v>-0.73666847428082338</c:v>
                </c:pt>
                <c:pt idx="48">
                  <c:v>-0.29208721783957403</c:v>
                </c:pt>
                <c:pt idx="49">
                  <c:v>-1.2887720093628699E-3</c:v>
                </c:pt>
                <c:pt idx="50">
                  <c:v>-1.070175611650721E-2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429-44CB-A247-217FD39EE977}"/>
            </c:ext>
          </c:extLst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-3.5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Sheet1!$B$35:$AZ$35</c:f>
              <c:numCache>
                <c:formatCode>General</c:formatCode>
                <c:ptCount val="51"/>
                <c:pt idx="0">
                  <c:v>-9.3640366015583388E-3</c:v>
                </c:pt>
                <c:pt idx="1">
                  <c:v>-1.1276755138148774E-3</c:v>
                </c:pt>
                <c:pt idx="2">
                  <c:v>-0.25557631561573485</c:v>
                </c:pt>
                <c:pt idx="3">
                  <c:v>-0.64458491499669335</c:v>
                </c:pt>
                <c:pt idx="4">
                  <c:v>-0.79964060326465392</c:v>
                </c:pt>
                <c:pt idx="5">
                  <c:v>-0.95273318379697303</c:v>
                </c:pt>
                <c:pt idx="6">
                  <c:v>-1.0752919688571285</c:v>
                </c:pt>
                <c:pt idx="7">
                  <c:v>-1.1798000272563933</c:v>
                </c:pt>
                <c:pt idx="8">
                  <c:v>-1.2676642404939285</c:v>
                </c:pt>
                <c:pt idx="9">
                  <c:v>-1.3410700465195857</c:v>
                </c:pt>
                <c:pt idx="10">
                  <c:v>-1.4013518354348473</c:v>
                </c:pt>
                <c:pt idx="11">
                  <c:v>-1.4497104670693151</c:v>
                </c:pt>
                <c:pt idx="12">
                  <c:v>-1.4873588821238923</c:v>
                </c:pt>
                <c:pt idx="13">
                  <c:v>-1.5161184336040163</c:v>
                </c:pt>
                <c:pt idx="14">
                  <c:v>-1.538924036993917</c:v>
                </c:pt>
                <c:pt idx="15">
                  <c:v>-1.5575386214773794</c:v>
                </c:pt>
                <c:pt idx="16">
                  <c:v>-1.5728533714461079</c:v>
                </c:pt>
                <c:pt idx="17">
                  <c:v>-1.585549158055227</c:v>
                </c:pt>
                <c:pt idx="18">
                  <c:v>-1.5960099394585789</c:v>
                </c:pt>
                <c:pt idx="19">
                  <c:v>-1.6045979234733021</c:v>
                </c:pt>
                <c:pt idx="20">
                  <c:v>-1.6115379383391311</c:v>
                </c:pt>
                <c:pt idx="21">
                  <c:v>-1.6169933933194323</c:v>
                </c:pt>
                <c:pt idx="22">
                  <c:v>-1.6211313254055706</c:v>
                </c:pt>
                <c:pt idx="23">
                  <c:v>-1.6240115905510799</c:v>
                </c:pt>
                <c:pt idx="24">
                  <c:v>-1.6257143261978833</c:v>
                </c:pt>
                <c:pt idx="25">
                  <c:v>-1.6262885162630765</c:v>
                </c:pt>
                <c:pt idx="26">
                  <c:v>-1.6257143261978717</c:v>
                </c:pt>
                <c:pt idx="27">
                  <c:v>-1.6240115905510575</c:v>
                </c:pt>
                <c:pt idx="28">
                  <c:v>-1.6211313254055384</c:v>
                </c:pt>
                <c:pt idx="29">
                  <c:v>-1.6169933933193876</c:v>
                </c:pt>
                <c:pt idx="30">
                  <c:v>-1.6115379383390742</c:v>
                </c:pt>
                <c:pt idx="31">
                  <c:v>-1.6045979234732333</c:v>
                </c:pt>
                <c:pt idx="32">
                  <c:v>-1.5960099394584959</c:v>
                </c:pt>
                <c:pt idx="33">
                  <c:v>-1.5855491580551271</c:v>
                </c:pt>
                <c:pt idx="34">
                  <c:v>-1.5728533714459914</c:v>
                </c:pt>
                <c:pt idx="35">
                  <c:v>-1.5575386214772431</c:v>
                </c:pt>
                <c:pt idx="36">
                  <c:v>-1.538924036993754</c:v>
                </c:pt>
                <c:pt idx="37">
                  <c:v>-1.5161184336038271</c:v>
                </c:pt>
                <c:pt idx="38">
                  <c:v>-1.4873588821236696</c:v>
                </c:pt>
                <c:pt idx="39">
                  <c:v>-1.4497104670690519</c:v>
                </c:pt>
                <c:pt idx="40">
                  <c:v>-1.4013518354345356</c:v>
                </c:pt>
                <c:pt idx="41">
                  <c:v>-1.3410700465192191</c:v>
                </c:pt>
                <c:pt idx="42">
                  <c:v>-1.2676642404934837</c:v>
                </c:pt>
                <c:pt idx="43">
                  <c:v>-1.1798000272558631</c:v>
                </c:pt>
                <c:pt idx="44">
                  <c:v>-1.0752919688564575</c:v>
                </c:pt>
                <c:pt idx="45">
                  <c:v>-0.95273318379616179</c:v>
                </c:pt>
                <c:pt idx="46">
                  <c:v>-0.79964060326333497</c:v>
                </c:pt>
                <c:pt idx="47">
                  <c:v>-0.64458491499572046</c:v>
                </c:pt>
                <c:pt idx="48">
                  <c:v>-0.25557631560962718</c:v>
                </c:pt>
                <c:pt idx="49">
                  <c:v>-1.1276755081926011E-3</c:v>
                </c:pt>
                <c:pt idx="50">
                  <c:v>-9.3640366019437822E-3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429-44CB-A247-217FD39EE977}"/>
            </c:ext>
          </c:extLst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-3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Sheet1!$B$36:$AZ$36</c:f>
              <c:numCache>
                <c:formatCode>General</c:formatCode>
                <c:ptCount val="51"/>
                <c:pt idx="0">
                  <c:v>-8.0263170870500528E-3</c:v>
                </c:pt>
                <c:pt idx="1">
                  <c:v>-9.6657901184159462E-4</c:v>
                </c:pt>
                <c:pt idx="2">
                  <c:v>-0.21906541338491528</c:v>
                </c:pt>
                <c:pt idx="3">
                  <c:v>-0.5525013557114512</c:v>
                </c:pt>
                <c:pt idx="4">
                  <c:v>-0.68540623136970313</c:v>
                </c:pt>
                <c:pt idx="5">
                  <c:v>-0.81662844325454831</c:v>
                </c:pt>
                <c:pt idx="6">
                  <c:v>-0.92167883044896748</c:v>
                </c:pt>
                <c:pt idx="7">
                  <c:v>-1.011257166219766</c:v>
                </c:pt>
                <c:pt idx="8">
                  <c:v>-1.0865693489947961</c:v>
                </c:pt>
                <c:pt idx="9">
                  <c:v>-1.1494886113025018</c:v>
                </c:pt>
                <c:pt idx="10">
                  <c:v>-1.2011587160870121</c:v>
                </c:pt>
                <c:pt idx="11">
                  <c:v>-1.2426089717736988</c:v>
                </c:pt>
                <c:pt idx="12">
                  <c:v>-1.2748790418204785</c:v>
                </c:pt>
                <c:pt idx="13">
                  <c:v>-1.2995300859462993</c:v>
                </c:pt>
                <c:pt idx="14">
                  <c:v>-1.3190777459947856</c:v>
                </c:pt>
                <c:pt idx="15">
                  <c:v>-1.3350331041234678</c:v>
                </c:pt>
                <c:pt idx="16">
                  <c:v>-1.3481600326680927</c:v>
                </c:pt>
                <c:pt idx="17">
                  <c:v>-1.3590421354759088</c:v>
                </c:pt>
                <c:pt idx="18">
                  <c:v>-1.3680085195359259</c:v>
                </c:pt>
                <c:pt idx="19">
                  <c:v>-1.375369648691402</c:v>
                </c:pt>
                <c:pt idx="20">
                  <c:v>-1.3813182328621112</c:v>
                </c:pt>
                <c:pt idx="21">
                  <c:v>-1.3859943371309429</c:v>
                </c:pt>
                <c:pt idx="22">
                  <c:v>-1.3895411360619183</c:v>
                </c:pt>
                <c:pt idx="23">
                  <c:v>-1.3920099347580692</c:v>
                </c:pt>
                <c:pt idx="24">
                  <c:v>-1.3934694224553286</c:v>
                </c:pt>
                <c:pt idx="25">
                  <c:v>-1.3939615853683502</c:v>
                </c:pt>
                <c:pt idx="26">
                  <c:v>-1.393469422455319</c:v>
                </c:pt>
                <c:pt idx="27">
                  <c:v>-1.3920099347580503</c:v>
                </c:pt>
                <c:pt idx="28">
                  <c:v>-1.389541136061889</c:v>
                </c:pt>
                <c:pt idx="29">
                  <c:v>-1.3859943371309029</c:v>
                </c:pt>
                <c:pt idx="30">
                  <c:v>-1.3813182328620632</c:v>
                </c:pt>
                <c:pt idx="31">
                  <c:v>-1.3753696486913425</c:v>
                </c:pt>
                <c:pt idx="32">
                  <c:v>-1.3680085195358531</c:v>
                </c:pt>
                <c:pt idx="33">
                  <c:v>-1.3590421354758244</c:v>
                </c:pt>
                <c:pt idx="34">
                  <c:v>-1.348160032667993</c:v>
                </c:pt>
                <c:pt idx="35">
                  <c:v>-1.3350331041233519</c:v>
                </c:pt>
                <c:pt idx="36">
                  <c:v>-1.3190777459946466</c:v>
                </c:pt>
                <c:pt idx="37">
                  <c:v>-1.2995300859461387</c:v>
                </c:pt>
                <c:pt idx="38">
                  <c:v>-1.274879041820288</c:v>
                </c:pt>
                <c:pt idx="39">
                  <c:v>-1.2426089717734727</c:v>
                </c:pt>
                <c:pt idx="40">
                  <c:v>-1.2011587160867454</c:v>
                </c:pt>
                <c:pt idx="41">
                  <c:v>-1.1494886113021872</c:v>
                </c:pt>
                <c:pt idx="42">
                  <c:v>-1.0865693489944142</c:v>
                </c:pt>
                <c:pt idx="43">
                  <c:v>-1.0112571662193108</c:v>
                </c:pt>
                <c:pt idx="44">
                  <c:v>-0.92167883044839161</c:v>
                </c:pt>
                <c:pt idx="45">
                  <c:v>-0.81662844325385286</c:v>
                </c:pt>
                <c:pt idx="46">
                  <c:v>-0.6854062313685727</c:v>
                </c:pt>
                <c:pt idx="47">
                  <c:v>-0.55250135571061665</c:v>
                </c:pt>
                <c:pt idx="48">
                  <c:v>-0.21906541337968002</c:v>
                </c:pt>
                <c:pt idx="49">
                  <c:v>-9.6657900702251404E-4</c:v>
                </c:pt>
                <c:pt idx="50">
                  <c:v>-8.0263170873804413E-3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429-44CB-A247-217FD39EE977}"/>
            </c:ext>
          </c:extLst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-2.5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Sheet1!$B$37:$AZ$37</c:f>
              <c:numCache>
                <c:formatCode>General</c:formatCode>
                <c:ptCount val="51"/>
                <c:pt idx="0">
                  <c:v>-6.6885975725418474E-3</c:v>
                </c:pt>
                <c:pt idx="1">
                  <c:v>-8.054825098689067E-4</c:v>
                </c:pt>
                <c:pt idx="2">
                  <c:v>-0.1825545111540956</c:v>
                </c:pt>
                <c:pt idx="3">
                  <c:v>-0.46041779642620845</c:v>
                </c:pt>
                <c:pt idx="4">
                  <c:v>-0.57117185947475246</c:v>
                </c:pt>
                <c:pt idx="5">
                  <c:v>-0.68052370271212348</c:v>
                </c:pt>
                <c:pt idx="6">
                  <c:v>-0.76806569204080632</c:v>
                </c:pt>
                <c:pt idx="7">
                  <c:v>-0.84271430518313828</c:v>
                </c:pt>
                <c:pt idx="8">
                  <c:v>-0.90547445749566291</c:v>
                </c:pt>
                <c:pt idx="9">
                  <c:v>-0.95790717608541853</c:v>
                </c:pt>
                <c:pt idx="10">
                  <c:v>-1.0009655967391766</c:v>
                </c:pt>
                <c:pt idx="11">
                  <c:v>-1.0355074764780825</c:v>
                </c:pt>
                <c:pt idx="12">
                  <c:v>-1.062399201517066</c:v>
                </c:pt>
                <c:pt idx="13">
                  <c:v>-1.0829417382885833</c:v>
                </c:pt>
                <c:pt idx="14">
                  <c:v>-1.0992314549956541</c:v>
                </c:pt>
                <c:pt idx="15">
                  <c:v>-1.1125275867695572</c:v>
                </c:pt>
                <c:pt idx="16">
                  <c:v>-1.1234666938900775</c:v>
                </c:pt>
                <c:pt idx="17">
                  <c:v>-1.1325351128965908</c:v>
                </c:pt>
                <c:pt idx="18">
                  <c:v>-1.1400070996132714</c:v>
                </c:pt>
                <c:pt idx="19">
                  <c:v>-1.1461413739095021</c:v>
                </c:pt>
                <c:pt idx="20">
                  <c:v>-1.1510985273850938</c:v>
                </c:pt>
                <c:pt idx="21">
                  <c:v>-1.1549952809424513</c:v>
                </c:pt>
                <c:pt idx="22">
                  <c:v>-1.1579509467182643</c:v>
                </c:pt>
                <c:pt idx="23">
                  <c:v>-1.1600082789650568</c:v>
                </c:pt>
                <c:pt idx="24">
                  <c:v>-1.1612245187127737</c:v>
                </c:pt>
                <c:pt idx="25">
                  <c:v>-1.1616346544736256</c:v>
                </c:pt>
                <c:pt idx="26">
                  <c:v>-1.1612245187127659</c:v>
                </c:pt>
                <c:pt idx="27">
                  <c:v>-1.1600082789650421</c:v>
                </c:pt>
                <c:pt idx="28">
                  <c:v>-1.1579509467182418</c:v>
                </c:pt>
                <c:pt idx="29">
                  <c:v>-1.15499528094242</c:v>
                </c:pt>
                <c:pt idx="30">
                  <c:v>-1.1510985273850529</c:v>
                </c:pt>
                <c:pt idx="31">
                  <c:v>-1.1461413739094526</c:v>
                </c:pt>
                <c:pt idx="32">
                  <c:v>-1.1400070996132112</c:v>
                </c:pt>
                <c:pt idx="33">
                  <c:v>-1.1325351128965204</c:v>
                </c:pt>
                <c:pt idx="34">
                  <c:v>-1.1234666938899935</c:v>
                </c:pt>
                <c:pt idx="35">
                  <c:v>-1.1125275867694597</c:v>
                </c:pt>
                <c:pt idx="36">
                  <c:v>-1.0992314549955393</c:v>
                </c:pt>
                <c:pt idx="37">
                  <c:v>-1.0829417382884483</c:v>
                </c:pt>
                <c:pt idx="38">
                  <c:v>-1.062399201516907</c:v>
                </c:pt>
                <c:pt idx="39">
                  <c:v>-1.0355074764778944</c:v>
                </c:pt>
                <c:pt idx="40">
                  <c:v>-1.0009655967389546</c:v>
                </c:pt>
                <c:pt idx="41">
                  <c:v>-0.95790717608515608</c:v>
                </c:pt>
                <c:pt idx="42">
                  <c:v>-0.90547445749534494</c:v>
                </c:pt>
                <c:pt idx="43">
                  <c:v>-0.84271430518275925</c:v>
                </c:pt>
                <c:pt idx="44">
                  <c:v>-0.76806569204032671</c:v>
                </c:pt>
                <c:pt idx="45">
                  <c:v>-0.68052370271154405</c:v>
                </c:pt>
                <c:pt idx="46">
                  <c:v>-0.57117185947381122</c:v>
                </c:pt>
                <c:pt idx="47">
                  <c:v>-0.46041779642551317</c:v>
                </c:pt>
                <c:pt idx="48">
                  <c:v>-0.18255451114973287</c:v>
                </c:pt>
                <c:pt idx="49">
                  <c:v>-8.0548250585316431E-4</c:v>
                </c:pt>
                <c:pt idx="50">
                  <c:v>-6.6885975728172009E-3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429-44CB-A247-217FD39EE977}"/>
            </c:ext>
          </c:extLst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-2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Sheet1!$B$38:$AZ$38</c:f>
              <c:numCache>
                <c:formatCode>General</c:formatCode>
                <c:ptCount val="51"/>
                <c:pt idx="0">
                  <c:v>-5.3508780580333575E-3</c:v>
                </c:pt>
                <c:pt idx="1">
                  <c:v>-6.4438600789433801E-4</c:v>
                </c:pt>
                <c:pt idx="2">
                  <c:v>-0.14604360892327681</c:v>
                </c:pt>
                <c:pt idx="3">
                  <c:v>-0.36833423714096747</c:v>
                </c:pt>
                <c:pt idx="4">
                  <c:v>-0.45693748757980207</c:v>
                </c:pt>
                <c:pt idx="5">
                  <c:v>-0.54441896216969887</c:v>
                </c:pt>
                <c:pt idx="6">
                  <c:v>-0.61445255363264495</c:v>
                </c:pt>
                <c:pt idx="7">
                  <c:v>-0.67417144414651087</c:v>
                </c:pt>
                <c:pt idx="8">
                  <c:v>-0.72437956599652997</c:v>
                </c:pt>
                <c:pt idx="9">
                  <c:v>-0.76632574086833483</c:v>
                </c:pt>
                <c:pt idx="10">
                  <c:v>-0.80077247739134161</c:v>
                </c:pt>
                <c:pt idx="11">
                  <c:v>-0.82840598118246556</c:v>
                </c:pt>
                <c:pt idx="12">
                  <c:v>-0.8499193612136523</c:v>
                </c:pt>
                <c:pt idx="13">
                  <c:v>-0.86635339063086614</c:v>
                </c:pt>
                <c:pt idx="14">
                  <c:v>-0.87938516399652344</c:v>
                </c:pt>
                <c:pt idx="15">
                  <c:v>-0.89002206941564532</c:v>
                </c:pt>
                <c:pt idx="16">
                  <c:v>-0.89877335511206158</c:v>
                </c:pt>
                <c:pt idx="17">
                  <c:v>-0.90602809031727283</c:v>
                </c:pt>
                <c:pt idx="18">
                  <c:v>-0.91200567969061686</c:v>
                </c:pt>
                <c:pt idx="19">
                  <c:v>-0.91691309912760133</c:v>
                </c:pt>
                <c:pt idx="20">
                  <c:v>-0.92087882190807457</c:v>
                </c:pt>
                <c:pt idx="21">
                  <c:v>-0.92399622475396115</c:v>
                </c:pt>
                <c:pt idx="22">
                  <c:v>-0.92636075737461188</c:v>
                </c:pt>
                <c:pt idx="23">
                  <c:v>-0.92800662317204585</c:v>
                </c:pt>
                <c:pt idx="24">
                  <c:v>-0.92897961497021941</c:v>
                </c:pt>
                <c:pt idx="25">
                  <c:v>-0.92930772357890046</c:v>
                </c:pt>
                <c:pt idx="26">
                  <c:v>-0.92897961497021275</c:v>
                </c:pt>
                <c:pt idx="27">
                  <c:v>-0.9280066231720332</c:v>
                </c:pt>
                <c:pt idx="28">
                  <c:v>-0.92636075737459289</c:v>
                </c:pt>
                <c:pt idx="29">
                  <c:v>-0.92399622475393572</c:v>
                </c:pt>
                <c:pt idx="30">
                  <c:v>-0.92087882190804238</c:v>
                </c:pt>
                <c:pt idx="31">
                  <c:v>-0.91691309912756191</c:v>
                </c:pt>
                <c:pt idx="32">
                  <c:v>-0.91200567969056889</c:v>
                </c:pt>
                <c:pt idx="33">
                  <c:v>-0.90602809031721621</c:v>
                </c:pt>
                <c:pt idx="34">
                  <c:v>-0.89877335511199563</c:v>
                </c:pt>
                <c:pt idx="35">
                  <c:v>-0.89002206941556739</c:v>
                </c:pt>
                <c:pt idx="36">
                  <c:v>-0.87938516399643107</c:v>
                </c:pt>
                <c:pt idx="37">
                  <c:v>-0.86635339063075878</c:v>
                </c:pt>
                <c:pt idx="38">
                  <c:v>-0.84991936121352529</c:v>
                </c:pt>
                <c:pt idx="39">
                  <c:v>-0.82840598118231545</c:v>
                </c:pt>
                <c:pt idx="40">
                  <c:v>-0.80077247739116375</c:v>
                </c:pt>
                <c:pt idx="41">
                  <c:v>-0.76632574086812466</c:v>
                </c:pt>
                <c:pt idx="42">
                  <c:v>-0.72437956599627618</c:v>
                </c:pt>
                <c:pt idx="43">
                  <c:v>-0.674171444146207</c:v>
                </c:pt>
                <c:pt idx="44">
                  <c:v>-0.61445255363226148</c:v>
                </c:pt>
                <c:pt idx="45">
                  <c:v>-0.54441896216923513</c:v>
                </c:pt>
                <c:pt idx="46">
                  <c:v>-0.45693748757904878</c:v>
                </c:pt>
                <c:pt idx="47">
                  <c:v>-0.36833423714041169</c:v>
                </c:pt>
                <c:pt idx="48">
                  <c:v>-0.14604360891978702</c:v>
                </c:pt>
                <c:pt idx="49">
                  <c:v>-6.4438600468143497E-4</c:v>
                </c:pt>
                <c:pt idx="50">
                  <c:v>-5.3508780582536049E-3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429-44CB-A247-217FD39EE977}"/>
            </c:ext>
          </c:extLst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-1.5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Sheet1!$B$39:$AZ$39</c:f>
              <c:numCache>
                <c:formatCode>General</c:formatCode>
                <c:ptCount val="51"/>
                <c:pt idx="0">
                  <c:v>-4.0131585435250264E-3</c:v>
                </c:pt>
                <c:pt idx="1">
                  <c:v>-4.8328950592079731E-4</c:v>
                </c:pt>
                <c:pt idx="2">
                  <c:v>-0.10953270669245764</c:v>
                </c:pt>
                <c:pt idx="3">
                  <c:v>-0.2762506778557256</c:v>
                </c:pt>
                <c:pt idx="4">
                  <c:v>-0.34270311568485157</c:v>
                </c:pt>
                <c:pt idx="5">
                  <c:v>-0.40831422162727415</c:v>
                </c:pt>
                <c:pt idx="6">
                  <c:v>-0.46083941522448374</c:v>
                </c:pt>
                <c:pt idx="7">
                  <c:v>-0.50562858310988301</c:v>
                </c:pt>
                <c:pt idx="8">
                  <c:v>-0.54328467449739803</c:v>
                </c:pt>
                <c:pt idx="9">
                  <c:v>-0.5747443056512509</c:v>
                </c:pt>
                <c:pt idx="10">
                  <c:v>-0.60057935804350604</c:v>
                </c:pt>
                <c:pt idx="11">
                  <c:v>-0.62130448588684939</c:v>
                </c:pt>
                <c:pt idx="12">
                  <c:v>-0.63743952091023925</c:v>
                </c:pt>
                <c:pt idx="13">
                  <c:v>-0.64976504297314963</c:v>
                </c:pt>
                <c:pt idx="14">
                  <c:v>-0.65953887299739278</c:v>
                </c:pt>
                <c:pt idx="15">
                  <c:v>-0.66751655206173388</c:v>
                </c:pt>
                <c:pt idx="16">
                  <c:v>-0.67408001633404635</c:v>
                </c:pt>
                <c:pt idx="17">
                  <c:v>-0.6795210677379544</c:v>
                </c:pt>
                <c:pt idx="18">
                  <c:v>-0.68400425976796297</c:v>
                </c:pt>
                <c:pt idx="19">
                  <c:v>-0.687684824345701</c:v>
                </c:pt>
                <c:pt idx="20">
                  <c:v>-0.6906591164310556</c:v>
                </c:pt>
                <c:pt idx="21">
                  <c:v>-0.69299716856547144</c:v>
                </c:pt>
                <c:pt idx="22">
                  <c:v>-0.69477056803095916</c:v>
                </c:pt>
                <c:pt idx="23">
                  <c:v>-0.69600496737903461</c:v>
                </c:pt>
                <c:pt idx="24">
                  <c:v>-0.69673471122766428</c:v>
                </c:pt>
                <c:pt idx="25">
                  <c:v>-0.69698079268417512</c:v>
                </c:pt>
                <c:pt idx="26">
                  <c:v>-0.69673471122765951</c:v>
                </c:pt>
                <c:pt idx="27">
                  <c:v>-0.69600496737902517</c:v>
                </c:pt>
                <c:pt idx="28">
                  <c:v>-0.6947705680309445</c:v>
                </c:pt>
                <c:pt idx="29">
                  <c:v>-0.69299716856545146</c:v>
                </c:pt>
                <c:pt idx="30">
                  <c:v>-0.69065911643103162</c:v>
                </c:pt>
                <c:pt idx="31">
                  <c:v>-0.68768482434567124</c:v>
                </c:pt>
                <c:pt idx="32">
                  <c:v>-0.68400425976792656</c:v>
                </c:pt>
                <c:pt idx="33">
                  <c:v>-0.67952106773791221</c:v>
                </c:pt>
                <c:pt idx="34">
                  <c:v>-0.6740800163339965</c:v>
                </c:pt>
                <c:pt idx="35">
                  <c:v>-0.66751655206167593</c:v>
                </c:pt>
                <c:pt idx="36">
                  <c:v>-0.65953887299732328</c:v>
                </c:pt>
                <c:pt idx="37">
                  <c:v>-0.64976504297306936</c:v>
                </c:pt>
                <c:pt idx="38">
                  <c:v>-0.637439520910144</c:v>
                </c:pt>
                <c:pt idx="39">
                  <c:v>-0.62130448588673637</c:v>
                </c:pt>
                <c:pt idx="40">
                  <c:v>-0.6005793580433727</c:v>
                </c:pt>
                <c:pt idx="41">
                  <c:v>-0.57474430565109358</c:v>
                </c:pt>
                <c:pt idx="42">
                  <c:v>-0.54328467449720708</c:v>
                </c:pt>
                <c:pt idx="43">
                  <c:v>-0.50562858310965542</c:v>
                </c:pt>
                <c:pt idx="44">
                  <c:v>-0.4608394152241958</c:v>
                </c:pt>
                <c:pt idx="45">
                  <c:v>-0.40831422162692643</c:v>
                </c:pt>
                <c:pt idx="46">
                  <c:v>-0.34270311568428635</c:v>
                </c:pt>
                <c:pt idx="47">
                  <c:v>-0.27625067785530832</c:v>
                </c:pt>
                <c:pt idx="48">
                  <c:v>-0.10953270668984001</c:v>
                </c:pt>
                <c:pt idx="49">
                  <c:v>-4.8328950351125702E-4</c:v>
                </c:pt>
                <c:pt idx="50">
                  <c:v>-4.0131585436902206E-3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429-44CB-A247-217FD39EE977}"/>
            </c:ext>
          </c:extLst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-1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Sheet1!$B$40:$AZ$40</c:f>
              <c:numCache>
                <c:formatCode>General</c:formatCode>
                <c:ptCount val="51"/>
                <c:pt idx="0">
                  <c:v>-2.6754390290166788E-3</c:v>
                </c:pt>
                <c:pt idx="1">
                  <c:v>-3.22193003947169E-4</c:v>
                </c:pt>
                <c:pt idx="2">
                  <c:v>-7.3021804461638404E-2</c:v>
                </c:pt>
                <c:pt idx="3">
                  <c:v>-0.18416711857048373</c:v>
                </c:pt>
                <c:pt idx="4">
                  <c:v>-0.22846874378990104</c:v>
                </c:pt>
                <c:pt idx="5">
                  <c:v>-0.27220948108484944</c:v>
                </c:pt>
                <c:pt idx="6">
                  <c:v>-0.30722627681632247</c:v>
                </c:pt>
                <c:pt idx="7">
                  <c:v>-0.33708572207325543</c:v>
                </c:pt>
                <c:pt idx="8">
                  <c:v>-0.36218978299826499</c:v>
                </c:pt>
                <c:pt idx="9">
                  <c:v>-0.38316287043416741</c:v>
                </c:pt>
                <c:pt idx="10">
                  <c:v>-0.4003862386956708</c:v>
                </c:pt>
                <c:pt idx="11">
                  <c:v>-0.41420299059123278</c:v>
                </c:pt>
                <c:pt idx="12">
                  <c:v>-0.42495968060682615</c:v>
                </c:pt>
                <c:pt idx="13">
                  <c:v>-0.43317669531543307</c:v>
                </c:pt>
                <c:pt idx="14">
                  <c:v>-0.43969258199826172</c:v>
                </c:pt>
                <c:pt idx="15">
                  <c:v>-0.44501103470782266</c:v>
                </c:pt>
                <c:pt idx="16">
                  <c:v>-0.44938667755603079</c:v>
                </c:pt>
                <c:pt idx="17">
                  <c:v>-0.45301404515863641</c:v>
                </c:pt>
                <c:pt idx="18">
                  <c:v>-0.45600283984530843</c:v>
                </c:pt>
                <c:pt idx="19">
                  <c:v>-0.45845654956380066</c:v>
                </c:pt>
                <c:pt idx="20">
                  <c:v>-0.46043941095403729</c:v>
                </c:pt>
                <c:pt idx="21">
                  <c:v>-0.46199811237698057</c:v>
                </c:pt>
                <c:pt idx="22">
                  <c:v>-0.46318037868730594</c:v>
                </c:pt>
                <c:pt idx="23">
                  <c:v>-0.46400331158602293</c:v>
                </c:pt>
                <c:pt idx="24">
                  <c:v>-0.46448980748510971</c:v>
                </c:pt>
                <c:pt idx="25">
                  <c:v>-0.46465386178945023</c:v>
                </c:pt>
                <c:pt idx="26">
                  <c:v>-0.46448980748510638</c:v>
                </c:pt>
                <c:pt idx="27">
                  <c:v>-0.4640033115860166</c:v>
                </c:pt>
                <c:pt idx="28">
                  <c:v>-0.46318037868729645</c:v>
                </c:pt>
                <c:pt idx="29">
                  <c:v>-0.46199811237696786</c:v>
                </c:pt>
                <c:pt idx="30">
                  <c:v>-0.46043941095402119</c:v>
                </c:pt>
                <c:pt idx="31">
                  <c:v>-0.45845654956378096</c:v>
                </c:pt>
                <c:pt idx="32">
                  <c:v>-0.45600283984528445</c:v>
                </c:pt>
                <c:pt idx="33">
                  <c:v>-0.4530140451586081</c:v>
                </c:pt>
                <c:pt idx="34">
                  <c:v>-0.44938667755599782</c:v>
                </c:pt>
                <c:pt idx="35">
                  <c:v>-0.44501103470778369</c:v>
                </c:pt>
                <c:pt idx="36">
                  <c:v>-0.43969258199821554</c:v>
                </c:pt>
                <c:pt idx="37">
                  <c:v>-0.43317669531537939</c:v>
                </c:pt>
                <c:pt idx="38">
                  <c:v>-0.42495968060676265</c:v>
                </c:pt>
                <c:pt idx="39">
                  <c:v>-0.41420299059115773</c:v>
                </c:pt>
                <c:pt idx="40">
                  <c:v>-0.40038623869558188</c:v>
                </c:pt>
                <c:pt idx="41">
                  <c:v>-0.38316287043406233</c:v>
                </c:pt>
                <c:pt idx="42">
                  <c:v>-0.36218978299813809</c:v>
                </c:pt>
                <c:pt idx="43">
                  <c:v>-0.3370857220731035</c:v>
                </c:pt>
                <c:pt idx="44">
                  <c:v>-0.30722627681613074</c:v>
                </c:pt>
                <c:pt idx="45">
                  <c:v>-0.27220948108461757</c:v>
                </c:pt>
                <c:pt idx="46">
                  <c:v>-0.22846874378952439</c:v>
                </c:pt>
                <c:pt idx="47">
                  <c:v>-0.18416711857020585</c:v>
                </c:pt>
                <c:pt idx="48">
                  <c:v>-7.3021804459893508E-2</c:v>
                </c:pt>
                <c:pt idx="49">
                  <c:v>-3.2219300234071749E-4</c:v>
                </c:pt>
                <c:pt idx="50">
                  <c:v>-2.6754390291268025E-3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429-44CB-A247-217FD39EE977}"/>
            </c:ext>
          </c:extLst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-0.5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Sheet1!$B$41:$AZ$41</c:f>
              <c:numCache>
                <c:formatCode>General</c:formatCode>
                <c:ptCount val="51"/>
                <c:pt idx="0">
                  <c:v>-1.3377195145083394E-3</c:v>
                </c:pt>
                <c:pt idx="1">
                  <c:v>-1.610965019735845E-4</c:v>
                </c:pt>
                <c:pt idx="2">
                  <c:v>-3.6510902230819202E-2</c:v>
                </c:pt>
                <c:pt idx="3">
                  <c:v>-9.2083559285241867E-2</c:v>
                </c:pt>
                <c:pt idx="4">
                  <c:v>-0.11423437189495052</c:v>
                </c:pt>
                <c:pt idx="5">
                  <c:v>-0.13610474054242472</c:v>
                </c:pt>
                <c:pt idx="6">
                  <c:v>-0.15361313840816124</c:v>
                </c:pt>
                <c:pt idx="7">
                  <c:v>-0.16854286103662772</c:v>
                </c:pt>
                <c:pt idx="8">
                  <c:v>-0.18109489149913249</c:v>
                </c:pt>
                <c:pt idx="9">
                  <c:v>-0.19158143521708371</c:v>
                </c:pt>
                <c:pt idx="10">
                  <c:v>-0.2001931193478354</c:v>
                </c:pt>
                <c:pt idx="11">
                  <c:v>-0.20710149529561639</c:v>
                </c:pt>
                <c:pt idx="12">
                  <c:v>-0.21247984030341308</c:v>
                </c:pt>
                <c:pt idx="13">
                  <c:v>-0.21658834765771653</c:v>
                </c:pt>
                <c:pt idx="14">
                  <c:v>-0.21984629099913086</c:v>
                </c:pt>
                <c:pt idx="15">
                  <c:v>-0.22250551735391133</c:v>
                </c:pt>
                <c:pt idx="16">
                  <c:v>-0.22469333877801539</c:v>
                </c:pt>
                <c:pt idx="17">
                  <c:v>-0.22650702257931821</c:v>
                </c:pt>
                <c:pt idx="18">
                  <c:v>-0.22800141992265421</c:v>
                </c:pt>
                <c:pt idx="19">
                  <c:v>-0.22922827478190033</c:v>
                </c:pt>
                <c:pt idx="20">
                  <c:v>-0.23021970547701864</c:v>
                </c:pt>
                <c:pt idx="21">
                  <c:v>-0.23099905618849029</c:v>
                </c:pt>
                <c:pt idx="22">
                  <c:v>-0.23159018934365297</c:v>
                </c:pt>
                <c:pt idx="23">
                  <c:v>-0.23200165579301146</c:v>
                </c:pt>
                <c:pt idx="24">
                  <c:v>-0.23224490374255485</c:v>
                </c:pt>
                <c:pt idx="25">
                  <c:v>-0.23232693089472511</c:v>
                </c:pt>
                <c:pt idx="26">
                  <c:v>-0.23224490374255319</c:v>
                </c:pt>
                <c:pt idx="27">
                  <c:v>-0.2320016557930083</c:v>
                </c:pt>
                <c:pt idx="28">
                  <c:v>-0.23159018934364822</c:v>
                </c:pt>
                <c:pt idx="29">
                  <c:v>-0.23099905618848393</c:v>
                </c:pt>
                <c:pt idx="30">
                  <c:v>-0.23021970547701059</c:v>
                </c:pt>
                <c:pt idx="31">
                  <c:v>-0.22922827478189048</c:v>
                </c:pt>
                <c:pt idx="32">
                  <c:v>-0.22800141992264222</c:v>
                </c:pt>
                <c:pt idx="33">
                  <c:v>-0.22650702257930405</c:v>
                </c:pt>
                <c:pt idx="34">
                  <c:v>-0.22469333877799891</c:v>
                </c:pt>
                <c:pt idx="35">
                  <c:v>-0.22250551735389185</c:v>
                </c:pt>
                <c:pt idx="36">
                  <c:v>-0.21984629099910777</c:v>
                </c:pt>
                <c:pt idx="37">
                  <c:v>-0.21658834765768969</c:v>
                </c:pt>
                <c:pt idx="38">
                  <c:v>-0.21247984030338132</c:v>
                </c:pt>
                <c:pt idx="39">
                  <c:v>-0.20710149529557886</c:v>
                </c:pt>
                <c:pt idx="40">
                  <c:v>-0.20019311934779094</c:v>
                </c:pt>
                <c:pt idx="41">
                  <c:v>-0.19158143521703117</c:v>
                </c:pt>
                <c:pt idx="42">
                  <c:v>-0.18109489149906904</c:v>
                </c:pt>
                <c:pt idx="43">
                  <c:v>-0.16854286103655175</c:v>
                </c:pt>
                <c:pt idx="44">
                  <c:v>-0.15361313840806537</c:v>
                </c:pt>
                <c:pt idx="45">
                  <c:v>-0.13610474054230878</c:v>
                </c:pt>
                <c:pt idx="46">
                  <c:v>-0.1142343718947622</c:v>
                </c:pt>
                <c:pt idx="47">
                  <c:v>-9.2083559285102923E-2</c:v>
                </c:pt>
                <c:pt idx="48">
                  <c:v>-3.6510902229946754E-2</c:v>
                </c:pt>
                <c:pt idx="49">
                  <c:v>-1.6109650117035874E-4</c:v>
                </c:pt>
                <c:pt idx="50">
                  <c:v>-1.3377195145634012E-3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429-44CB-A247-217FD39EE977}"/>
            </c:ext>
          </c:extLst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Sheet1!$B$42:$AZ$42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429-44CB-A247-217FD39EE977}"/>
            </c:ext>
          </c:extLst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0.5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Sheet1!$B$43:$AZ$43</c:f>
              <c:numCache>
                <c:formatCode>General</c:formatCode>
                <c:ptCount val="51"/>
                <c:pt idx="0">
                  <c:v>1.3377195145083394E-3</c:v>
                </c:pt>
                <c:pt idx="1">
                  <c:v>1.610965019735845E-4</c:v>
                </c:pt>
                <c:pt idx="2">
                  <c:v>3.6510902230819202E-2</c:v>
                </c:pt>
                <c:pt idx="3">
                  <c:v>9.2083559285241867E-2</c:v>
                </c:pt>
                <c:pt idx="4">
                  <c:v>0.11423437189495052</c:v>
                </c:pt>
                <c:pt idx="5">
                  <c:v>0.13610474054242472</c:v>
                </c:pt>
                <c:pt idx="6">
                  <c:v>0.15361313840816124</c:v>
                </c:pt>
                <c:pt idx="7">
                  <c:v>0.16854286103662772</c:v>
                </c:pt>
                <c:pt idx="8">
                  <c:v>0.18109489149913249</c:v>
                </c:pt>
                <c:pt idx="9">
                  <c:v>0.19158143521708371</c:v>
                </c:pt>
                <c:pt idx="10">
                  <c:v>0.2001931193478354</c:v>
                </c:pt>
                <c:pt idx="11">
                  <c:v>0.20710149529561639</c:v>
                </c:pt>
                <c:pt idx="12">
                  <c:v>0.21247984030341308</c:v>
                </c:pt>
                <c:pt idx="13">
                  <c:v>0.21658834765771653</c:v>
                </c:pt>
                <c:pt idx="14">
                  <c:v>0.21984629099913086</c:v>
                </c:pt>
                <c:pt idx="15">
                  <c:v>0.22250551735391133</c:v>
                </c:pt>
                <c:pt idx="16">
                  <c:v>0.22469333877801539</c:v>
                </c:pt>
                <c:pt idx="17">
                  <c:v>0.22650702257931821</c:v>
                </c:pt>
                <c:pt idx="18">
                  <c:v>0.22800141992265421</c:v>
                </c:pt>
                <c:pt idx="19">
                  <c:v>0.22922827478190033</c:v>
                </c:pt>
                <c:pt idx="20">
                  <c:v>0.23021970547701864</c:v>
                </c:pt>
                <c:pt idx="21">
                  <c:v>0.23099905618849029</c:v>
                </c:pt>
                <c:pt idx="22">
                  <c:v>0.23159018934365297</c:v>
                </c:pt>
                <c:pt idx="23">
                  <c:v>0.23200165579301146</c:v>
                </c:pt>
                <c:pt idx="24">
                  <c:v>0.23224490374255485</c:v>
                </c:pt>
                <c:pt idx="25">
                  <c:v>0.23232693089472511</c:v>
                </c:pt>
                <c:pt idx="26">
                  <c:v>0.23224490374255319</c:v>
                </c:pt>
                <c:pt idx="27">
                  <c:v>0.2320016557930083</c:v>
                </c:pt>
                <c:pt idx="28">
                  <c:v>0.23159018934364822</c:v>
                </c:pt>
                <c:pt idx="29">
                  <c:v>0.23099905618848393</c:v>
                </c:pt>
                <c:pt idx="30">
                  <c:v>0.23021970547701059</c:v>
                </c:pt>
                <c:pt idx="31">
                  <c:v>0.22922827478189048</c:v>
                </c:pt>
                <c:pt idx="32">
                  <c:v>0.22800141992264222</c:v>
                </c:pt>
                <c:pt idx="33">
                  <c:v>0.22650702257930405</c:v>
                </c:pt>
                <c:pt idx="34">
                  <c:v>0.22469333877799891</c:v>
                </c:pt>
                <c:pt idx="35">
                  <c:v>0.22250551735389185</c:v>
                </c:pt>
                <c:pt idx="36">
                  <c:v>0.21984629099910777</c:v>
                </c:pt>
                <c:pt idx="37">
                  <c:v>0.21658834765768969</c:v>
                </c:pt>
                <c:pt idx="38">
                  <c:v>0.21247984030338132</c:v>
                </c:pt>
                <c:pt idx="39">
                  <c:v>0.20710149529557886</c:v>
                </c:pt>
                <c:pt idx="40">
                  <c:v>0.20019311934779094</c:v>
                </c:pt>
                <c:pt idx="41">
                  <c:v>0.19158143521703117</c:v>
                </c:pt>
                <c:pt idx="42">
                  <c:v>0.18109489149906904</c:v>
                </c:pt>
                <c:pt idx="43">
                  <c:v>0.16854286103655175</c:v>
                </c:pt>
                <c:pt idx="44">
                  <c:v>0.15361313840806537</c:v>
                </c:pt>
                <c:pt idx="45">
                  <c:v>0.13610474054230878</c:v>
                </c:pt>
                <c:pt idx="46">
                  <c:v>0.1142343718947622</c:v>
                </c:pt>
                <c:pt idx="47">
                  <c:v>9.2083559285102923E-2</c:v>
                </c:pt>
                <c:pt idx="48">
                  <c:v>3.6510902229946754E-2</c:v>
                </c:pt>
                <c:pt idx="49">
                  <c:v>1.6109650117035874E-4</c:v>
                </c:pt>
                <c:pt idx="50">
                  <c:v>1.3377195145634012E-3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429-44CB-A247-217FD39EE977}"/>
            </c:ext>
          </c:extLst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Sheet1!$B$44:$AZ$44</c:f>
              <c:numCache>
                <c:formatCode>General</c:formatCode>
                <c:ptCount val="51"/>
                <c:pt idx="0">
                  <c:v>2.6754390290166788E-3</c:v>
                </c:pt>
                <c:pt idx="1">
                  <c:v>3.22193003947169E-4</c:v>
                </c:pt>
                <c:pt idx="2">
                  <c:v>7.3021804461638404E-2</c:v>
                </c:pt>
                <c:pt idx="3">
                  <c:v>0.18416711857048373</c:v>
                </c:pt>
                <c:pt idx="4">
                  <c:v>0.22846874378990104</c:v>
                </c:pt>
                <c:pt idx="5">
                  <c:v>0.27220948108484944</c:v>
                </c:pt>
                <c:pt idx="6">
                  <c:v>0.30722627681632247</c:v>
                </c:pt>
                <c:pt idx="7">
                  <c:v>0.33708572207325543</c:v>
                </c:pt>
                <c:pt idx="8">
                  <c:v>0.36218978299826499</c:v>
                </c:pt>
                <c:pt idx="9">
                  <c:v>0.38316287043416741</c:v>
                </c:pt>
                <c:pt idx="10">
                  <c:v>0.4003862386956708</c:v>
                </c:pt>
                <c:pt idx="11">
                  <c:v>0.41420299059123278</c:v>
                </c:pt>
                <c:pt idx="12">
                  <c:v>0.42495968060682615</c:v>
                </c:pt>
                <c:pt idx="13">
                  <c:v>0.43317669531543307</c:v>
                </c:pt>
                <c:pt idx="14">
                  <c:v>0.43969258199826172</c:v>
                </c:pt>
                <c:pt idx="15">
                  <c:v>0.44501103470782266</c:v>
                </c:pt>
                <c:pt idx="16">
                  <c:v>0.44938667755603079</c:v>
                </c:pt>
                <c:pt idx="17">
                  <c:v>0.45301404515863641</c:v>
                </c:pt>
                <c:pt idx="18">
                  <c:v>0.45600283984530843</c:v>
                </c:pt>
                <c:pt idx="19">
                  <c:v>0.45845654956380066</c:v>
                </c:pt>
                <c:pt idx="20">
                  <c:v>0.46043941095403729</c:v>
                </c:pt>
                <c:pt idx="21">
                  <c:v>0.46199811237698057</c:v>
                </c:pt>
                <c:pt idx="22">
                  <c:v>0.46318037868730594</c:v>
                </c:pt>
                <c:pt idx="23">
                  <c:v>0.46400331158602293</c:v>
                </c:pt>
                <c:pt idx="24">
                  <c:v>0.46448980748510971</c:v>
                </c:pt>
                <c:pt idx="25">
                  <c:v>0.46465386178945023</c:v>
                </c:pt>
                <c:pt idx="26">
                  <c:v>0.46448980748510638</c:v>
                </c:pt>
                <c:pt idx="27">
                  <c:v>0.4640033115860166</c:v>
                </c:pt>
                <c:pt idx="28">
                  <c:v>0.46318037868729645</c:v>
                </c:pt>
                <c:pt idx="29">
                  <c:v>0.46199811237696786</c:v>
                </c:pt>
                <c:pt idx="30">
                  <c:v>0.46043941095402119</c:v>
                </c:pt>
                <c:pt idx="31">
                  <c:v>0.45845654956378096</c:v>
                </c:pt>
                <c:pt idx="32">
                  <c:v>0.45600283984528445</c:v>
                </c:pt>
                <c:pt idx="33">
                  <c:v>0.4530140451586081</c:v>
                </c:pt>
                <c:pt idx="34">
                  <c:v>0.44938667755599782</c:v>
                </c:pt>
                <c:pt idx="35">
                  <c:v>0.44501103470778369</c:v>
                </c:pt>
                <c:pt idx="36">
                  <c:v>0.43969258199821554</c:v>
                </c:pt>
                <c:pt idx="37">
                  <c:v>0.43317669531537939</c:v>
                </c:pt>
                <c:pt idx="38">
                  <c:v>0.42495968060676265</c:v>
                </c:pt>
                <c:pt idx="39">
                  <c:v>0.41420299059115773</c:v>
                </c:pt>
                <c:pt idx="40">
                  <c:v>0.40038623869558188</c:v>
                </c:pt>
                <c:pt idx="41">
                  <c:v>0.38316287043406233</c:v>
                </c:pt>
                <c:pt idx="42">
                  <c:v>0.36218978299813809</c:v>
                </c:pt>
                <c:pt idx="43">
                  <c:v>0.3370857220731035</c:v>
                </c:pt>
                <c:pt idx="44">
                  <c:v>0.30722627681613074</c:v>
                </c:pt>
                <c:pt idx="45">
                  <c:v>0.27220948108461757</c:v>
                </c:pt>
                <c:pt idx="46">
                  <c:v>0.22846874378952439</c:v>
                </c:pt>
                <c:pt idx="47">
                  <c:v>0.18416711857020585</c:v>
                </c:pt>
                <c:pt idx="48">
                  <c:v>7.3021804459893508E-2</c:v>
                </c:pt>
                <c:pt idx="49">
                  <c:v>3.2219300234071749E-4</c:v>
                </c:pt>
                <c:pt idx="50">
                  <c:v>2.6754390291268025E-3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429-44CB-A247-217FD39EE977}"/>
            </c:ext>
          </c:extLst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1.5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Sheet1!$B$45:$AZ$45</c:f>
              <c:numCache>
                <c:formatCode>General</c:formatCode>
                <c:ptCount val="51"/>
                <c:pt idx="0">
                  <c:v>4.0131585435250264E-3</c:v>
                </c:pt>
                <c:pt idx="1">
                  <c:v>4.8328950592079731E-4</c:v>
                </c:pt>
                <c:pt idx="2">
                  <c:v>0.10953270669245764</c:v>
                </c:pt>
                <c:pt idx="3">
                  <c:v>0.2762506778557256</c:v>
                </c:pt>
                <c:pt idx="4">
                  <c:v>0.34270311568485157</c:v>
                </c:pt>
                <c:pt idx="5">
                  <c:v>0.40831422162727415</c:v>
                </c:pt>
                <c:pt idx="6">
                  <c:v>0.46083941522448374</c:v>
                </c:pt>
                <c:pt idx="7">
                  <c:v>0.50562858310988301</c:v>
                </c:pt>
                <c:pt idx="8">
                  <c:v>0.54328467449739803</c:v>
                </c:pt>
                <c:pt idx="9">
                  <c:v>0.5747443056512509</c:v>
                </c:pt>
                <c:pt idx="10">
                  <c:v>0.60057935804350604</c:v>
                </c:pt>
                <c:pt idx="11">
                  <c:v>0.62130448588684939</c:v>
                </c:pt>
                <c:pt idx="12">
                  <c:v>0.63743952091023925</c:v>
                </c:pt>
                <c:pt idx="13">
                  <c:v>0.64976504297314963</c:v>
                </c:pt>
                <c:pt idx="14">
                  <c:v>0.65953887299739278</c:v>
                </c:pt>
                <c:pt idx="15">
                  <c:v>0.66751655206173388</c:v>
                </c:pt>
                <c:pt idx="16">
                  <c:v>0.67408001633404635</c:v>
                </c:pt>
                <c:pt idx="17">
                  <c:v>0.6795210677379544</c:v>
                </c:pt>
                <c:pt idx="18">
                  <c:v>0.68400425976796297</c:v>
                </c:pt>
                <c:pt idx="19">
                  <c:v>0.687684824345701</c:v>
                </c:pt>
                <c:pt idx="20">
                  <c:v>0.6906591164310556</c:v>
                </c:pt>
                <c:pt idx="21">
                  <c:v>0.69299716856547144</c:v>
                </c:pt>
                <c:pt idx="22">
                  <c:v>0.69477056803095916</c:v>
                </c:pt>
                <c:pt idx="23">
                  <c:v>0.69600496737903461</c:v>
                </c:pt>
                <c:pt idx="24">
                  <c:v>0.69673471122766428</c:v>
                </c:pt>
                <c:pt idx="25">
                  <c:v>0.69698079268417512</c:v>
                </c:pt>
                <c:pt idx="26">
                  <c:v>0.69673471122765951</c:v>
                </c:pt>
                <c:pt idx="27">
                  <c:v>0.69600496737902517</c:v>
                </c:pt>
                <c:pt idx="28">
                  <c:v>0.6947705680309445</c:v>
                </c:pt>
                <c:pt idx="29">
                  <c:v>0.69299716856545146</c:v>
                </c:pt>
                <c:pt idx="30">
                  <c:v>0.69065911643103162</c:v>
                </c:pt>
                <c:pt idx="31">
                  <c:v>0.68768482434567124</c:v>
                </c:pt>
                <c:pt idx="32">
                  <c:v>0.68400425976792656</c:v>
                </c:pt>
                <c:pt idx="33">
                  <c:v>0.67952106773791221</c:v>
                </c:pt>
                <c:pt idx="34">
                  <c:v>0.6740800163339965</c:v>
                </c:pt>
                <c:pt idx="35">
                  <c:v>0.66751655206167593</c:v>
                </c:pt>
                <c:pt idx="36">
                  <c:v>0.65953887299732328</c:v>
                </c:pt>
                <c:pt idx="37">
                  <c:v>0.64976504297306936</c:v>
                </c:pt>
                <c:pt idx="38">
                  <c:v>0.637439520910144</c:v>
                </c:pt>
                <c:pt idx="39">
                  <c:v>0.62130448588673637</c:v>
                </c:pt>
                <c:pt idx="40">
                  <c:v>0.6005793580433727</c:v>
                </c:pt>
                <c:pt idx="41">
                  <c:v>0.57474430565109358</c:v>
                </c:pt>
                <c:pt idx="42">
                  <c:v>0.54328467449720708</c:v>
                </c:pt>
                <c:pt idx="43">
                  <c:v>0.50562858310965542</c:v>
                </c:pt>
                <c:pt idx="44">
                  <c:v>0.4608394152241958</c:v>
                </c:pt>
                <c:pt idx="45">
                  <c:v>0.40831422162692643</c:v>
                </c:pt>
                <c:pt idx="46">
                  <c:v>0.34270311568428635</c:v>
                </c:pt>
                <c:pt idx="47">
                  <c:v>0.27625067785530832</c:v>
                </c:pt>
                <c:pt idx="48">
                  <c:v>0.10953270668984001</c:v>
                </c:pt>
                <c:pt idx="49">
                  <c:v>4.8328950351125702E-4</c:v>
                </c:pt>
                <c:pt idx="50">
                  <c:v>4.0131585436902206E-3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429-44CB-A247-217FD39EE977}"/>
            </c:ext>
          </c:extLst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Sheet1!$B$46:$AZ$46</c:f>
              <c:numCache>
                <c:formatCode>General</c:formatCode>
                <c:ptCount val="51"/>
                <c:pt idx="0">
                  <c:v>5.3508780580333575E-3</c:v>
                </c:pt>
                <c:pt idx="1">
                  <c:v>6.4438600789433801E-4</c:v>
                </c:pt>
                <c:pt idx="2">
                  <c:v>0.14604360892327681</c:v>
                </c:pt>
                <c:pt idx="3">
                  <c:v>0.36833423714096747</c:v>
                </c:pt>
                <c:pt idx="4">
                  <c:v>0.45693748757980207</c:v>
                </c:pt>
                <c:pt idx="5">
                  <c:v>0.54441896216969887</c:v>
                </c:pt>
                <c:pt idx="6">
                  <c:v>0.61445255363264495</c:v>
                </c:pt>
                <c:pt idx="7">
                  <c:v>0.67417144414651087</c:v>
                </c:pt>
                <c:pt idx="8">
                  <c:v>0.72437956599652997</c:v>
                </c:pt>
                <c:pt idx="9">
                  <c:v>0.76632574086833483</c:v>
                </c:pt>
                <c:pt idx="10">
                  <c:v>0.80077247739134161</c:v>
                </c:pt>
                <c:pt idx="11">
                  <c:v>0.82840598118246556</c:v>
                </c:pt>
                <c:pt idx="12">
                  <c:v>0.8499193612136523</c:v>
                </c:pt>
                <c:pt idx="13">
                  <c:v>0.86635339063086614</c:v>
                </c:pt>
                <c:pt idx="14">
                  <c:v>0.87938516399652344</c:v>
                </c:pt>
                <c:pt idx="15">
                  <c:v>0.89002206941564532</c:v>
                </c:pt>
                <c:pt idx="16">
                  <c:v>0.89877335511206158</c:v>
                </c:pt>
                <c:pt idx="17">
                  <c:v>0.90602809031727283</c:v>
                </c:pt>
                <c:pt idx="18">
                  <c:v>0.91200567969061686</c:v>
                </c:pt>
                <c:pt idx="19">
                  <c:v>0.91691309912760133</c:v>
                </c:pt>
                <c:pt idx="20">
                  <c:v>0.92087882190807457</c:v>
                </c:pt>
                <c:pt idx="21">
                  <c:v>0.92399622475396115</c:v>
                </c:pt>
                <c:pt idx="22">
                  <c:v>0.92636075737461188</c:v>
                </c:pt>
                <c:pt idx="23">
                  <c:v>0.92800662317204585</c:v>
                </c:pt>
                <c:pt idx="24">
                  <c:v>0.92897961497021941</c:v>
                </c:pt>
                <c:pt idx="25">
                  <c:v>0.92930772357890046</c:v>
                </c:pt>
                <c:pt idx="26">
                  <c:v>0.92897961497021275</c:v>
                </c:pt>
                <c:pt idx="27">
                  <c:v>0.9280066231720332</c:v>
                </c:pt>
                <c:pt idx="28">
                  <c:v>0.92636075737459289</c:v>
                </c:pt>
                <c:pt idx="29">
                  <c:v>0.92399622475393572</c:v>
                </c:pt>
                <c:pt idx="30">
                  <c:v>0.92087882190804238</c:v>
                </c:pt>
                <c:pt idx="31">
                  <c:v>0.91691309912756191</c:v>
                </c:pt>
                <c:pt idx="32">
                  <c:v>0.91200567969056889</c:v>
                </c:pt>
                <c:pt idx="33">
                  <c:v>0.90602809031721621</c:v>
                </c:pt>
                <c:pt idx="34">
                  <c:v>0.89877335511199563</c:v>
                </c:pt>
                <c:pt idx="35">
                  <c:v>0.89002206941556739</c:v>
                </c:pt>
                <c:pt idx="36">
                  <c:v>0.87938516399643107</c:v>
                </c:pt>
                <c:pt idx="37">
                  <c:v>0.86635339063075878</c:v>
                </c:pt>
                <c:pt idx="38">
                  <c:v>0.84991936121352529</c:v>
                </c:pt>
                <c:pt idx="39">
                  <c:v>0.82840598118231545</c:v>
                </c:pt>
                <c:pt idx="40">
                  <c:v>0.80077247739116375</c:v>
                </c:pt>
                <c:pt idx="41">
                  <c:v>0.76632574086812466</c:v>
                </c:pt>
                <c:pt idx="42">
                  <c:v>0.72437956599627618</c:v>
                </c:pt>
                <c:pt idx="43">
                  <c:v>0.674171444146207</c:v>
                </c:pt>
                <c:pt idx="44">
                  <c:v>0.61445255363226148</c:v>
                </c:pt>
                <c:pt idx="45">
                  <c:v>0.54441896216923513</c:v>
                </c:pt>
                <c:pt idx="46">
                  <c:v>0.45693748757904878</c:v>
                </c:pt>
                <c:pt idx="47">
                  <c:v>0.36833423714041169</c:v>
                </c:pt>
                <c:pt idx="48">
                  <c:v>0.14604360891978702</c:v>
                </c:pt>
                <c:pt idx="49">
                  <c:v>6.4438600468143497E-4</c:v>
                </c:pt>
                <c:pt idx="50">
                  <c:v>5.3508780582536049E-3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429-44CB-A247-217FD39EE977}"/>
            </c:ext>
          </c:extLst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2.5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Sheet1!$B$47:$AZ$47</c:f>
              <c:numCache>
                <c:formatCode>General</c:formatCode>
                <c:ptCount val="51"/>
                <c:pt idx="0">
                  <c:v>6.6885975725418474E-3</c:v>
                </c:pt>
                <c:pt idx="1">
                  <c:v>8.054825098689067E-4</c:v>
                </c:pt>
                <c:pt idx="2">
                  <c:v>0.1825545111540956</c:v>
                </c:pt>
                <c:pt idx="3">
                  <c:v>0.46041779642620845</c:v>
                </c:pt>
                <c:pt idx="4">
                  <c:v>0.57117185947475246</c:v>
                </c:pt>
                <c:pt idx="5">
                  <c:v>0.68052370271212348</c:v>
                </c:pt>
                <c:pt idx="6">
                  <c:v>0.76806569204080632</c:v>
                </c:pt>
                <c:pt idx="7">
                  <c:v>0.84271430518313828</c:v>
                </c:pt>
                <c:pt idx="8">
                  <c:v>0.90547445749566291</c:v>
                </c:pt>
                <c:pt idx="9">
                  <c:v>0.95790717608541853</c:v>
                </c:pt>
                <c:pt idx="10">
                  <c:v>1.0009655967391766</c:v>
                </c:pt>
                <c:pt idx="11">
                  <c:v>1.0355074764780825</c:v>
                </c:pt>
                <c:pt idx="12">
                  <c:v>1.062399201517066</c:v>
                </c:pt>
                <c:pt idx="13">
                  <c:v>1.0829417382885833</c:v>
                </c:pt>
                <c:pt idx="14">
                  <c:v>1.0992314549956541</c:v>
                </c:pt>
                <c:pt idx="15">
                  <c:v>1.1125275867695572</c:v>
                </c:pt>
                <c:pt idx="16">
                  <c:v>1.1234666938900775</c:v>
                </c:pt>
                <c:pt idx="17">
                  <c:v>1.1325351128965908</c:v>
                </c:pt>
                <c:pt idx="18">
                  <c:v>1.1400070996132714</c:v>
                </c:pt>
                <c:pt idx="19">
                  <c:v>1.1461413739095021</c:v>
                </c:pt>
                <c:pt idx="20">
                  <c:v>1.1510985273850938</c:v>
                </c:pt>
                <c:pt idx="21">
                  <c:v>1.1549952809424513</c:v>
                </c:pt>
                <c:pt idx="22">
                  <c:v>1.1579509467182643</c:v>
                </c:pt>
                <c:pt idx="23">
                  <c:v>1.1600082789650568</c:v>
                </c:pt>
                <c:pt idx="24">
                  <c:v>1.1612245187127737</c:v>
                </c:pt>
                <c:pt idx="25">
                  <c:v>1.1616346544736256</c:v>
                </c:pt>
                <c:pt idx="26">
                  <c:v>1.1612245187127659</c:v>
                </c:pt>
                <c:pt idx="27">
                  <c:v>1.1600082789650421</c:v>
                </c:pt>
                <c:pt idx="28">
                  <c:v>1.1579509467182418</c:v>
                </c:pt>
                <c:pt idx="29">
                  <c:v>1.15499528094242</c:v>
                </c:pt>
                <c:pt idx="30">
                  <c:v>1.1510985273850529</c:v>
                </c:pt>
                <c:pt idx="31">
                  <c:v>1.1461413739094526</c:v>
                </c:pt>
                <c:pt idx="32">
                  <c:v>1.1400070996132112</c:v>
                </c:pt>
                <c:pt idx="33">
                  <c:v>1.1325351128965204</c:v>
                </c:pt>
                <c:pt idx="34">
                  <c:v>1.1234666938899935</c:v>
                </c:pt>
                <c:pt idx="35">
                  <c:v>1.1125275867694597</c:v>
                </c:pt>
                <c:pt idx="36">
                  <c:v>1.0992314549955393</c:v>
                </c:pt>
                <c:pt idx="37">
                  <c:v>1.0829417382884483</c:v>
                </c:pt>
                <c:pt idx="38">
                  <c:v>1.062399201516907</c:v>
                </c:pt>
                <c:pt idx="39">
                  <c:v>1.0355074764778944</c:v>
                </c:pt>
                <c:pt idx="40">
                  <c:v>1.0009655967389546</c:v>
                </c:pt>
                <c:pt idx="41">
                  <c:v>0.95790717608515608</c:v>
                </c:pt>
                <c:pt idx="42">
                  <c:v>0.90547445749534494</c:v>
                </c:pt>
                <c:pt idx="43">
                  <c:v>0.84271430518275925</c:v>
                </c:pt>
                <c:pt idx="44">
                  <c:v>0.76806569204032671</c:v>
                </c:pt>
                <c:pt idx="45">
                  <c:v>0.68052370271154405</c:v>
                </c:pt>
                <c:pt idx="46">
                  <c:v>0.57117185947381122</c:v>
                </c:pt>
                <c:pt idx="47">
                  <c:v>0.46041779642551317</c:v>
                </c:pt>
                <c:pt idx="48">
                  <c:v>0.18255451114973287</c:v>
                </c:pt>
                <c:pt idx="49">
                  <c:v>8.0548250585316431E-4</c:v>
                </c:pt>
                <c:pt idx="50">
                  <c:v>6.6885975728172009E-3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429-44CB-A247-217FD39EE977}"/>
            </c:ext>
          </c:extLst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Sheet1!$B$48:$AZ$48</c:f>
              <c:numCache>
                <c:formatCode>General</c:formatCode>
                <c:ptCount val="51"/>
                <c:pt idx="0">
                  <c:v>8.0263170870500528E-3</c:v>
                </c:pt>
                <c:pt idx="1">
                  <c:v>9.6657901184159462E-4</c:v>
                </c:pt>
                <c:pt idx="2">
                  <c:v>0.21906541338491528</c:v>
                </c:pt>
                <c:pt idx="3">
                  <c:v>0.5525013557114512</c:v>
                </c:pt>
                <c:pt idx="4">
                  <c:v>0.68540623136970313</c:v>
                </c:pt>
                <c:pt idx="5">
                  <c:v>0.81662844325454831</c:v>
                </c:pt>
                <c:pt idx="6">
                  <c:v>0.92167883044896748</c:v>
                </c:pt>
                <c:pt idx="7">
                  <c:v>1.011257166219766</c:v>
                </c:pt>
                <c:pt idx="8">
                  <c:v>1.0865693489947961</c:v>
                </c:pt>
                <c:pt idx="9">
                  <c:v>1.1494886113025018</c:v>
                </c:pt>
                <c:pt idx="10">
                  <c:v>1.2011587160870121</c:v>
                </c:pt>
                <c:pt idx="11">
                  <c:v>1.2426089717736988</c:v>
                </c:pt>
                <c:pt idx="12">
                  <c:v>1.2748790418204785</c:v>
                </c:pt>
                <c:pt idx="13">
                  <c:v>1.2995300859462993</c:v>
                </c:pt>
                <c:pt idx="14">
                  <c:v>1.3190777459947856</c:v>
                </c:pt>
                <c:pt idx="15">
                  <c:v>1.3350331041234678</c:v>
                </c:pt>
                <c:pt idx="16">
                  <c:v>1.3481600326680927</c:v>
                </c:pt>
                <c:pt idx="17">
                  <c:v>1.3590421354759088</c:v>
                </c:pt>
                <c:pt idx="18">
                  <c:v>1.3680085195359259</c:v>
                </c:pt>
                <c:pt idx="19">
                  <c:v>1.375369648691402</c:v>
                </c:pt>
                <c:pt idx="20">
                  <c:v>1.3813182328621112</c:v>
                </c:pt>
                <c:pt idx="21">
                  <c:v>1.3859943371309429</c:v>
                </c:pt>
                <c:pt idx="22">
                  <c:v>1.3895411360619183</c:v>
                </c:pt>
                <c:pt idx="23">
                  <c:v>1.3920099347580692</c:v>
                </c:pt>
                <c:pt idx="24">
                  <c:v>1.3934694224553286</c:v>
                </c:pt>
                <c:pt idx="25">
                  <c:v>1.3939615853683502</c:v>
                </c:pt>
                <c:pt idx="26">
                  <c:v>1.393469422455319</c:v>
                </c:pt>
                <c:pt idx="27">
                  <c:v>1.3920099347580503</c:v>
                </c:pt>
                <c:pt idx="28">
                  <c:v>1.389541136061889</c:v>
                </c:pt>
                <c:pt idx="29">
                  <c:v>1.3859943371309029</c:v>
                </c:pt>
                <c:pt idx="30">
                  <c:v>1.3813182328620632</c:v>
                </c:pt>
                <c:pt idx="31">
                  <c:v>1.3753696486913425</c:v>
                </c:pt>
                <c:pt idx="32">
                  <c:v>1.3680085195358531</c:v>
                </c:pt>
                <c:pt idx="33">
                  <c:v>1.3590421354758244</c:v>
                </c:pt>
                <c:pt idx="34">
                  <c:v>1.348160032667993</c:v>
                </c:pt>
                <c:pt idx="35">
                  <c:v>1.3350331041233519</c:v>
                </c:pt>
                <c:pt idx="36">
                  <c:v>1.3190777459946466</c:v>
                </c:pt>
                <c:pt idx="37">
                  <c:v>1.2995300859461387</c:v>
                </c:pt>
                <c:pt idx="38">
                  <c:v>1.274879041820288</c:v>
                </c:pt>
                <c:pt idx="39">
                  <c:v>1.2426089717734727</c:v>
                </c:pt>
                <c:pt idx="40">
                  <c:v>1.2011587160867454</c:v>
                </c:pt>
                <c:pt idx="41">
                  <c:v>1.1494886113021872</c:v>
                </c:pt>
                <c:pt idx="42">
                  <c:v>1.0865693489944142</c:v>
                </c:pt>
                <c:pt idx="43">
                  <c:v>1.0112571662193108</c:v>
                </c:pt>
                <c:pt idx="44">
                  <c:v>0.92167883044839161</c:v>
                </c:pt>
                <c:pt idx="45">
                  <c:v>0.81662844325385286</c:v>
                </c:pt>
                <c:pt idx="46">
                  <c:v>0.6854062313685727</c:v>
                </c:pt>
                <c:pt idx="47">
                  <c:v>0.55250135571061665</c:v>
                </c:pt>
                <c:pt idx="48">
                  <c:v>0.21906541337968002</c:v>
                </c:pt>
                <c:pt idx="49">
                  <c:v>9.6657900702251404E-4</c:v>
                </c:pt>
                <c:pt idx="50">
                  <c:v>8.0263170873804413E-3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429-44CB-A247-217FD39EE977}"/>
            </c:ext>
          </c:extLst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3.5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Sheet1!$B$49:$AZ$49</c:f>
              <c:numCache>
                <c:formatCode>General</c:formatCode>
                <c:ptCount val="51"/>
                <c:pt idx="0">
                  <c:v>9.3640366015583388E-3</c:v>
                </c:pt>
                <c:pt idx="1">
                  <c:v>1.1276755138148774E-3</c:v>
                </c:pt>
                <c:pt idx="2">
                  <c:v>0.25557631561573485</c:v>
                </c:pt>
                <c:pt idx="3">
                  <c:v>0.64458491499669335</c:v>
                </c:pt>
                <c:pt idx="4">
                  <c:v>0.79964060326465392</c:v>
                </c:pt>
                <c:pt idx="5">
                  <c:v>0.95273318379697303</c:v>
                </c:pt>
                <c:pt idx="6">
                  <c:v>1.0752919688571285</c:v>
                </c:pt>
                <c:pt idx="7">
                  <c:v>1.1798000272563933</c:v>
                </c:pt>
                <c:pt idx="8">
                  <c:v>1.2676642404939285</c:v>
                </c:pt>
                <c:pt idx="9">
                  <c:v>1.3410700465195857</c:v>
                </c:pt>
                <c:pt idx="10">
                  <c:v>1.4013518354348473</c:v>
                </c:pt>
                <c:pt idx="11">
                  <c:v>1.4497104670693151</c:v>
                </c:pt>
                <c:pt idx="12">
                  <c:v>1.4873588821238923</c:v>
                </c:pt>
                <c:pt idx="13">
                  <c:v>1.5161184336040163</c:v>
                </c:pt>
                <c:pt idx="14">
                  <c:v>1.538924036993917</c:v>
                </c:pt>
                <c:pt idx="15">
                  <c:v>1.5575386214773794</c:v>
                </c:pt>
                <c:pt idx="16">
                  <c:v>1.5728533714461079</c:v>
                </c:pt>
                <c:pt idx="17">
                  <c:v>1.585549158055227</c:v>
                </c:pt>
                <c:pt idx="18">
                  <c:v>1.5960099394585789</c:v>
                </c:pt>
                <c:pt idx="19">
                  <c:v>1.6045979234733021</c:v>
                </c:pt>
                <c:pt idx="20">
                  <c:v>1.6115379383391311</c:v>
                </c:pt>
                <c:pt idx="21">
                  <c:v>1.6169933933194323</c:v>
                </c:pt>
                <c:pt idx="22">
                  <c:v>1.6211313254055706</c:v>
                </c:pt>
                <c:pt idx="23">
                  <c:v>1.6240115905510799</c:v>
                </c:pt>
                <c:pt idx="24">
                  <c:v>1.6257143261978833</c:v>
                </c:pt>
                <c:pt idx="25">
                  <c:v>1.6262885162630765</c:v>
                </c:pt>
                <c:pt idx="26">
                  <c:v>1.6257143261978717</c:v>
                </c:pt>
                <c:pt idx="27">
                  <c:v>1.6240115905510575</c:v>
                </c:pt>
                <c:pt idx="28">
                  <c:v>1.6211313254055384</c:v>
                </c:pt>
                <c:pt idx="29">
                  <c:v>1.6169933933193876</c:v>
                </c:pt>
                <c:pt idx="30">
                  <c:v>1.6115379383390742</c:v>
                </c:pt>
                <c:pt idx="31">
                  <c:v>1.6045979234732333</c:v>
                </c:pt>
                <c:pt idx="32">
                  <c:v>1.5960099394584959</c:v>
                </c:pt>
                <c:pt idx="33">
                  <c:v>1.5855491580551271</c:v>
                </c:pt>
                <c:pt idx="34">
                  <c:v>1.5728533714459914</c:v>
                </c:pt>
                <c:pt idx="35">
                  <c:v>1.5575386214772431</c:v>
                </c:pt>
                <c:pt idx="36">
                  <c:v>1.538924036993754</c:v>
                </c:pt>
                <c:pt idx="37">
                  <c:v>1.5161184336038271</c:v>
                </c:pt>
                <c:pt idx="38">
                  <c:v>1.4873588821236696</c:v>
                </c:pt>
                <c:pt idx="39">
                  <c:v>1.4497104670690519</c:v>
                </c:pt>
                <c:pt idx="40">
                  <c:v>1.4013518354345356</c:v>
                </c:pt>
                <c:pt idx="41">
                  <c:v>1.3410700465192191</c:v>
                </c:pt>
                <c:pt idx="42">
                  <c:v>1.2676642404934837</c:v>
                </c:pt>
                <c:pt idx="43">
                  <c:v>1.1798000272558631</c:v>
                </c:pt>
                <c:pt idx="44">
                  <c:v>1.0752919688564575</c:v>
                </c:pt>
                <c:pt idx="45">
                  <c:v>0.95273318379616179</c:v>
                </c:pt>
                <c:pt idx="46">
                  <c:v>0.79964060326333497</c:v>
                </c:pt>
                <c:pt idx="47">
                  <c:v>0.64458491499572046</c:v>
                </c:pt>
                <c:pt idx="48">
                  <c:v>0.25557631560962718</c:v>
                </c:pt>
                <c:pt idx="49">
                  <c:v>1.1276755081926011E-3</c:v>
                </c:pt>
                <c:pt idx="50">
                  <c:v>9.3640366019437822E-3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429-44CB-A247-217FD39EE977}"/>
            </c:ext>
          </c:extLst>
        </c:ser>
        <c:ser>
          <c:idx val="48"/>
          <c:order val="48"/>
          <c:tx>
            <c:strRef>
              <c:f>Sheet1!$A$50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Sheet1!$B$50:$AZ$50</c:f>
              <c:numCache>
                <c:formatCode>General</c:formatCode>
                <c:ptCount val="51"/>
                <c:pt idx="0">
                  <c:v>1.0701756116066715E-2</c:v>
                </c:pt>
                <c:pt idx="1">
                  <c:v>1.288772015788676E-3</c:v>
                </c:pt>
                <c:pt idx="2">
                  <c:v>0.29208721784655362</c:v>
                </c:pt>
                <c:pt idx="3">
                  <c:v>0.73666847428193494</c:v>
                </c:pt>
                <c:pt idx="4">
                  <c:v>0.91387497515960414</c:v>
                </c:pt>
                <c:pt idx="5">
                  <c:v>1.0888379243393977</c:v>
                </c:pt>
                <c:pt idx="6">
                  <c:v>1.2289051072652899</c:v>
                </c:pt>
                <c:pt idx="7">
                  <c:v>1.3483428882930217</c:v>
                </c:pt>
                <c:pt idx="8">
                  <c:v>1.4487591319930599</c:v>
                </c:pt>
                <c:pt idx="9">
                  <c:v>1.5326514817366697</c:v>
                </c:pt>
                <c:pt idx="10">
                  <c:v>1.6015449547826832</c:v>
                </c:pt>
                <c:pt idx="11">
                  <c:v>1.6568119623649311</c:v>
                </c:pt>
                <c:pt idx="12">
                  <c:v>1.6998387224273046</c:v>
                </c:pt>
                <c:pt idx="13">
                  <c:v>1.7327067812617323</c:v>
                </c:pt>
                <c:pt idx="14">
                  <c:v>1.7587703279930469</c:v>
                </c:pt>
                <c:pt idx="15">
                  <c:v>1.7800441388312906</c:v>
                </c:pt>
                <c:pt idx="16">
                  <c:v>1.7975467102241232</c:v>
                </c:pt>
                <c:pt idx="17">
                  <c:v>1.8120561806345457</c:v>
                </c:pt>
                <c:pt idx="18">
                  <c:v>1.8240113593812337</c:v>
                </c:pt>
                <c:pt idx="19">
                  <c:v>1.8338261982552027</c:v>
                </c:pt>
                <c:pt idx="20">
                  <c:v>1.8417576438161491</c:v>
                </c:pt>
                <c:pt idx="21">
                  <c:v>1.8479924495079223</c:v>
                </c:pt>
                <c:pt idx="22">
                  <c:v>1.8527215147492238</c:v>
                </c:pt>
                <c:pt idx="23">
                  <c:v>1.8560132463440917</c:v>
                </c:pt>
                <c:pt idx="24">
                  <c:v>1.8579592299404388</c:v>
                </c:pt>
                <c:pt idx="25">
                  <c:v>1.8586154471578009</c:v>
                </c:pt>
                <c:pt idx="26">
                  <c:v>1.8579592299404255</c:v>
                </c:pt>
                <c:pt idx="27">
                  <c:v>1.8560132463440664</c:v>
                </c:pt>
                <c:pt idx="28">
                  <c:v>1.8527215147491858</c:v>
                </c:pt>
                <c:pt idx="29">
                  <c:v>1.8479924495078714</c:v>
                </c:pt>
                <c:pt idx="30">
                  <c:v>1.8417576438160848</c:v>
                </c:pt>
                <c:pt idx="31">
                  <c:v>1.8338261982551238</c:v>
                </c:pt>
                <c:pt idx="32">
                  <c:v>1.8240113593811378</c:v>
                </c:pt>
                <c:pt idx="33">
                  <c:v>1.8120561806344324</c:v>
                </c:pt>
                <c:pt idx="34">
                  <c:v>1.7975467102239913</c:v>
                </c:pt>
                <c:pt idx="35">
                  <c:v>1.7800441388311348</c:v>
                </c:pt>
                <c:pt idx="36">
                  <c:v>1.7587703279928621</c:v>
                </c:pt>
                <c:pt idx="37">
                  <c:v>1.7327067812615176</c:v>
                </c:pt>
                <c:pt idx="38">
                  <c:v>1.6998387224270506</c:v>
                </c:pt>
                <c:pt idx="39">
                  <c:v>1.6568119623646309</c:v>
                </c:pt>
                <c:pt idx="40">
                  <c:v>1.6015449547823275</c:v>
                </c:pt>
                <c:pt idx="41">
                  <c:v>1.5326514817362493</c:v>
                </c:pt>
                <c:pt idx="42">
                  <c:v>1.4487591319925524</c:v>
                </c:pt>
                <c:pt idx="43">
                  <c:v>1.348342888292414</c:v>
                </c:pt>
                <c:pt idx="44">
                  <c:v>1.228905107264523</c:v>
                </c:pt>
                <c:pt idx="45">
                  <c:v>1.0888379243384703</c:v>
                </c:pt>
                <c:pt idx="46">
                  <c:v>0.91387497515809757</c:v>
                </c:pt>
                <c:pt idx="47">
                  <c:v>0.73666847428082338</c:v>
                </c:pt>
                <c:pt idx="48">
                  <c:v>0.29208721783957403</c:v>
                </c:pt>
                <c:pt idx="49">
                  <c:v>1.2887720093628699E-3</c:v>
                </c:pt>
                <c:pt idx="50">
                  <c:v>1.070175611650721E-2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429-44CB-A247-217FD39EE977}"/>
            </c:ext>
          </c:extLst>
        </c:ser>
        <c:ser>
          <c:idx val="49"/>
          <c:order val="49"/>
          <c:tx>
            <c:strRef>
              <c:f>Sheet1!$A$51</c:f>
              <c:strCache>
                <c:ptCount val="1"/>
                <c:pt idx="0">
                  <c:v>4.5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Sheet1!$B$51:$AZ$51</c:f>
              <c:numCache>
                <c:formatCode>General</c:formatCode>
                <c:ptCount val="51"/>
                <c:pt idx="0">
                  <c:v>1.2039475630575435E-2</c:v>
                </c:pt>
                <c:pt idx="1">
                  <c:v>1.4498685177654141E-3</c:v>
                </c:pt>
                <c:pt idx="2">
                  <c:v>0.32859812007737105</c:v>
                </c:pt>
                <c:pt idx="3">
                  <c:v>0.82875203356717442</c:v>
                </c:pt>
                <c:pt idx="4">
                  <c:v>1.0281093470545546</c:v>
                </c:pt>
                <c:pt idx="5">
                  <c:v>1.2249426648818227</c:v>
                </c:pt>
                <c:pt idx="6">
                  <c:v>1.3825182456734517</c:v>
                </c:pt>
                <c:pt idx="7">
                  <c:v>1.5168857493296497</c:v>
                </c:pt>
                <c:pt idx="8">
                  <c:v>1.6298540234921939</c:v>
                </c:pt>
                <c:pt idx="9">
                  <c:v>1.7242329169537538</c:v>
                </c:pt>
                <c:pt idx="10">
                  <c:v>1.8017380741305189</c:v>
                </c:pt>
                <c:pt idx="11">
                  <c:v>1.8639134576605483</c:v>
                </c:pt>
                <c:pt idx="12">
                  <c:v>1.9123185627307184</c:v>
                </c:pt>
                <c:pt idx="13">
                  <c:v>1.9492951289194504</c:v>
                </c:pt>
                <c:pt idx="14">
                  <c:v>1.9786166189921781</c:v>
                </c:pt>
                <c:pt idx="15">
                  <c:v>2.0025496561852032</c:v>
                </c:pt>
                <c:pt idx="16">
                  <c:v>2.0222400490021393</c:v>
                </c:pt>
                <c:pt idx="17">
                  <c:v>2.0385632032138625</c:v>
                </c:pt>
                <c:pt idx="18">
                  <c:v>2.052012779303888</c:v>
                </c:pt>
                <c:pt idx="19">
                  <c:v>2.0630544730371043</c:v>
                </c:pt>
                <c:pt idx="20">
                  <c:v>2.0719773492931686</c:v>
                </c:pt>
                <c:pt idx="21">
                  <c:v>2.078991505696413</c:v>
                </c:pt>
                <c:pt idx="22">
                  <c:v>2.0843117040928769</c:v>
                </c:pt>
                <c:pt idx="23">
                  <c:v>2.0880149021371035</c:v>
                </c:pt>
                <c:pt idx="24">
                  <c:v>2.0902041336829926</c:v>
                </c:pt>
                <c:pt idx="25">
                  <c:v>2.0909423780525263</c:v>
                </c:pt>
                <c:pt idx="26">
                  <c:v>2.0902041336829797</c:v>
                </c:pt>
                <c:pt idx="27">
                  <c:v>2.088014902137076</c:v>
                </c:pt>
                <c:pt idx="28">
                  <c:v>2.0843117040928347</c:v>
                </c:pt>
                <c:pt idx="29">
                  <c:v>2.0789915056963553</c:v>
                </c:pt>
                <c:pt idx="30">
                  <c:v>2.0719773492930948</c:v>
                </c:pt>
                <c:pt idx="31">
                  <c:v>2.0630544730370146</c:v>
                </c:pt>
                <c:pt idx="32">
                  <c:v>2.0520127793037806</c:v>
                </c:pt>
                <c:pt idx="33">
                  <c:v>2.0385632032137369</c:v>
                </c:pt>
                <c:pt idx="34">
                  <c:v>2.0222400490019892</c:v>
                </c:pt>
                <c:pt idx="35">
                  <c:v>2.0025496561850278</c:v>
                </c:pt>
                <c:pt idx="36">
                  <c:v>1.9786166189919698</c:v>
                </c:pt>
                <c:pt idx="37">
                  <c:v>1.9492951289192064</c:v>
                </c:pt>
                <c:pt idx="38">
                  <c:v>1.9123185627304327</c:v>
                </c:pt>
                <c:pt idx="39">
                  <c:v>1.8639134576602108</c:v>
                </c:pt>
                <c:pt idx="40">
                  <c:v>1.8017380741301174</c:v>
                </c:pt>
                <c:pt idx="41">
                  <c:v>1.7242329169532815</c:v>
                </c:pt>
                <c:pt idx="42">
                  <c:v>1.629854023491621</c:v>
                </c:pt>
                <c:pt idx="43">
                  <c:v>1.5168857493289665</c:v>
                </c:pt>
                <c:pt idx="44">
                  <c:v>1.3825182456725884</c:v>
                </c:pt>
                <c:pt idx="45">
                  <c:v>1.2249426648807791</c:v>
                </c:pt>
                <c:pt idx="46">
                  <c:v>1.0281093470528599</c:v>
                </c:pt>
                <c:pt idx="47">
                  <c:v>0.82875203356592253</c:v>
                </c:pt>
                <c:pt idx="48">
                  <c:v>0.32859812006951827</c:v>
                </c:pt>
                <c:pt idx="49">
                  <c:v>1.4498685105367442E-3</c:v>
                </c:pt>
                <c:pt idx="50">
                  <c:v>1.2039475631071168E-2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429-44CB-A247-217FD39EE977}"/>
            </c:ext>
          </c:extLst>
        </c:ser>
        <c:ser>
          <c:idx val="50"/>
          <c:order val="50"/>
          <c:tx>
            <c:strRef>
              <c:f>Sheet1!$A$52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Sheet1!$B$52:$AZ$52</c:f>
              <c:numCache>
                <c:formatCode>General</c:formatCode>
                <c:ptCount val="51"/>
                <c:pt idx="0">
                  <c:v>1.3377195145083695E-2</c:v>
                </c:pt>
                <c:pt idx="1">
                  <c:v>1.6109650197378134E-3</c:v>
                </c:pt>
                <c:pt idx="2">
                  <c:v>0.3651090223081912</c:v>
                </c:pt>
                <c:pt idx="3">
                  <c:v>0.9208355928524169</c:v>
                </c:pt>
                <c:pt idx="4">
                  <c:v>1.1423437189495049</c:v>
                </c:pt>
                <c:pt idx="5">
                  <c:v>1.361047405424247</c:v>
                </c:pt>
                <c:pt idx="6">
                  <c:v>1.5361313840816126</c:v>
                </c:pt>
                <c:pt idx="7">
                  <c:v>1.6854286103662766</c:v>
                </c:pt>
                <c:pt idx="8">
                  <c:v>1.8109489149913258</c:v>
                </c:pt>
                <c:pt idx="9">
                  <c:v>1.9158143521708371</c:v>
                </c:pt>
                <c:pt idx="10">
                  <c:v>2.0019311934783532</c:v>
                </c:pt>
                <c:pt idx="11">
                  <c:v>2.071014952956165</c:v>
                </c:pt>
                <c:pt idx="12">
                  <c:v>2.124798403034132</c:v>
                </c:pt>
                <c:pt idx="13">
                  <c:v>2.1658834765771666</c:v>
                </c:pt>
                <c:pt idx="14">
                  <c:v>2.1984629099913082</c:v>
                </c:pt>
                <c:pt idx="15">
                  <c:v>2.2250551735391144</c:v>
                </c:pt>
                <c:pt idx="16">
                  <c:v>2.2469333877801549</c:v>
                </c:pt>
                <c:pt idx="17">
                  <c:v>2.2650702257931816</c:v>
                </c:pt>
                <c:pt idx="18">
                  <c:v>2.2800141992265428</c:v>
                </c:pt>
                <c:pt idx="19">
                  <c:v>2.2922827478190042</c:v>
                </c:pt>
                <c:pt idx="20">
                  <c:v>2.3021970547701875</c:v>
                </c:pt>
                <c:pt idx="21">
                  <c:v>2.3099905618849026</c:v>
                </c:pt>
                <c:pt idx="22">
                  <c:v>2.3159018934365285</c:v>
                </c:pt>
                <c:pt idx="23">
                  <c:v>2.3200165579301135</c:v>
                </c:pt>
                <c:pt idx="24">
                  <c:v>2.3224490374255473</c:v>
                </c:pt>
                <c:pt idx="25">
                  <c:v>2.3232693089472511</c:v>
                </c:pt>
                <c:pt idx="26">
                  <c:v>2.3224490374255318</c:v>
                </c:pt>
                <c:pt idx="27">
                  <c:v>2.3200165579300842</c:v>
                </c:pt>
                <c:pt idx="28">
                  <c:v>2.3159018934364837</c:v>
                </c:pt>
                <c:pt idx="29">
                  <c:v>2.30999056188484</c:v>
                </c:pt>
                <c:pt idx="30">
                  <c:v>2.3021970547701058</c:v>
                </c:pt>
                <c:pt idx="31">
                  <c:v>2.2922827478189052</c:v>
                </c:pt>
                <c:pt idx="32">
                  <c:v>2.2800141992264225</c:v>
                </c:pt>
                <c:pt idx="33">
                  <c:v>2.2650702257930408</c:v>
                </c:pt>
                <c:pt idx="34">
                  <c:v>2.2469333877799871</c:v>
                </c:pt>
                <c:pt idx="35">
                  <c:v>2.2250551735389195</c:v>
                </c:pt>
                <c:pt idx="36">
                  <c:v>2.1984629099910786</c:v>
                </c:pt>
                <c:pt idx="37">
                  <c:v>2.1658834765768966</c:v>
                </c:pt>
                <c:pt idx="38">
                  <c:v>2.1247984030338141</c:v>
                </c:pt>
                <c:pt idx="39">
                  <c:v>2.0710149529557889</c:v>
                </c:pt>
                <c:pt idx="40">
                  <c:v>2.0019311934779092</c:v>
                </c:pt>
                <c:pt idx="41">
                  <c:v>1.9158143521703122</c:v>
                </c:pt>
                <c:pt idx="42">
                  <c:v>1.8109489149906899</c:v>
                </c:pt>
                <c:pt idx="43">
                  <c:v>1.6854286103655185</c:v>
                </c:pt>
                <c:pt idx="44">
                  <c:v>1.5361313840806534</c:v>
                </c:pt>
                <c:pt idx="45">
                  <c:v>1.3610474054230881</c:v>
                </c:pt>
                <c:pt idx="46">
                  <c:v>1.1423437189476224</c:v>
                </c:pt>
                <c:pt idx="47">
                  <c:v>0.92083559285102634</c:v>
                </c:pt>
                <c:pt idx="48">
                  <c:v>0.36510902229946574</c:v>
                </c:pt>
                <c:pt idx="49">
                  <c:v>1.6109650117063286E-3</c:v>
                </c:pt>
                <c:pt idx="50">
                  <c:v>1.3377195145634402E-2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429-44CB-A247-217FD39EE977}"/>
            </c:ext>
          </c:extLst>
        </c:ser>
        <c:ser>
          <c:idx val="51"/>
          <c:order val="51"/>
          <c:tx>
            <c:strRef>
              <c:f>Sheet1!$A$53</c:f>
              <c:strCache>
                <c:ptCount val="1"/>
                <c:pt idx="0">
                  <c:v>5.5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Sheet1!$B$53:$AZ$53</c:f>
              <c:numCache>
                <c:formatCode>General</c:formatCode>
                <c:ptCount val="51"/>
                <c:pt idx="0">
                  <c:v>1.4714914659592213E-2</c:v>
                </c:pt>
                <c:pt idx="1">
                  <c:v>1.7720615217130388E-3</c:v>
                </c:pt>
                <c:pt idx="2">
                  <c:v>0.40161992453900847</c:v>
                </c:pt>
                <c:pt idx="3">
                  <c:v>1.012919152137657</c:v>
                </c:pt>
                <c:pt idx="4">
                  <c:v>1.2565780908444557</c:v>
                </c:pt>
                <c:pt idx="5">
                  <c:v>1.4971521459666717</c:v>
                </c:pt>
                <c:pt idx="6">
                  <c:v>1.6897445224897747</c:v>
                </c:pt>
                <c:pt idx="7">
                  <c:v>1.8539714714029041</c:v>
                </c:pt>
                <c:pt idx="8">
                  <c:v>1.9920438064904582</c:v>
                </c:pt>
                <c:pt idx="9">
                  <c:v>2.1073957873879197</c:v>
                </c:pt>
                <c:pt idx="10">
                  <c:v>2.2021243128261898</c:v>
                </c:pt>
                <c:pt idx="11">
                  <c:v>2.2781164482517813</c:v>
                </c:pt>
                <c:pt idx="12">
                  <c:v>2.3372782433375452</c:v>
                </c:pt>
                <c:pt idx="13">
                  <c:v>2.3824718242348841</c:v>
                </c:pt>
                <c:pt idx="14">
                  <c:v>2.4183092009904406</c:v>
                </c:pt>
                <c:pt idx="15">
                  <c:v>2.4475606908930265</c:v>
                </c:pt>
                <c:pt idx="16">
                  <c:v>2.4716267265581711</c:v>
                </c:pt>
                <c:pt idx="17">
                  <c:v>2.4915772483724994</c:v>
                </c:pt>
                <c:pt idx="18">
                  <c:v>2.5080156191491971</c:v>
                </c:pt>
                <c:pt idx="19">
                  <c:v>2.5215110226009059</c:v>
                </c:pt>
                <c:pt idx="20">
                  <c:v>2.5324167602472065</c:v>
                </c:pt>
                <c:pt idx="21">
                  <c:v>2.5409896180733931</c:v>
                </c:pt>
                <c:pt idx="22">
                  <c:v>2.5474920827801832</c:v>
                </c:pt>
                <c:pt idx="23">
                  <c:v>2.5520182137231258</c:v>
                </c:pt>
                <c:pt idx="24">
                  <c:v>2.5546939411681047</c:v>
                </c:pt>
                <c:pt idx="25">
                  <c:v>2.555596239841976</c:v>
                </c:pt>
                <c:pt idx="26">
                  <c:v>2.5546939411680847</c:v>
                </c:pt>
                <c:pt idx="27">
                  <c:v>2.5520182137230929</c:v>
                </c:pt>
                <c:pt idx="28">
                  <c:v>2.5474920827801313</c:v>
                </c:pt>
                <c:pt idx="29">
                  <c:v>2.5409896180733238</c:v>
                </c:pt>
                <c:pt idx="30">
                  <c:v>2.5324167602471146</c:v>
                </c:pt>
                <c:pt idx="31">
                  <c:v>2.5215110226007957</c:v>
                </c:pt>
                <c:pt idx="32">
                  <c:v>2.5080156191490661</c:v>
                </c:pt>
                <c:pt idx="33">
                  <c:v>2.4915772483723462</c:v>
                </c:pt>
                <c:pt idx="34">
                  <c:v>2.4716267265579863</c:v>
                </c:pt>
                <c:pt idx="35">
                  <c:v>2.4475606908928111</c:v>
                </c:pt>
                <c:pt idx="36">
                  <c:v>2.4183092009901861</c:v>
                </c:pt>
                <c:pt idx="37">
                  <c:v>2.3824718242345861</c:v>
                </c:pt>
                <c:pt idx="38">
                  <c:v>2.3372782433371961</c:v>
                </c:pt>
                <c:pt idx="39">
                  <c:v>2.2781164482513687</c:v>
                </c:pt>
                <c:pt idx="40">
                  <c:v>2.2021243128257009</c:v>
                </c:pt>
                <c:pt idx="41">
                  <c:v>2.1073957873873437</c:v>
                </c:pt>
                <c:pt idx="42">
                  <c:v>1.9920438064897605</c:v>
                </c:pt>
                <c:pt idx="43">
                  <c:v>1.8539714714020707</c:v>
                </c:pt>
                <c:pt idx="44">
                  <c:v>1.6897445224887175</c:v>
                </c:pt>
                <c:pt idx="45">
                  <c:v>1.4971521459653969</c:v>
                </c:pt>
                <c:pt idx="46">
                  <c:v>1.256578090842384</c:v>
                </c:pt>
                <c:pt idx="47">
                  <c:v>1.0129191521361285</c:v>
                </c:pt>
                <c:pt idx="48">
                  <c:v>0.40161992452941164</c:v>
                </c:pt>
                <c:pt idx="49">
                  <c:v>1.7720615128772666E-3</c:v>
                </c:pt>
                <c:pt idx="50">
                  <c:v>1.4714914660197878E-2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429-44CB-A247-217FD39EE977}"/>
            </c:ext>
          </c:extLst>
        </c:ser>
        <c:ser>
          <c:idx val="52"/>
          <c:order val="52"/>
          <c:tx>
            <c:strRef>
              <c:f>Sheet1!$A$54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Sheet1!$B$54:$AZ$54</c:f>
              <c:numCache>
                <c:formatCode>General</c:formatCode>
                <c:ptCount val="51"/>
                <c:pt idx="0">
                  <c:v>1.6052634174100106E-2</c:v>
                </c:pt>
                <c:pt idx="1">
                  <c:v>1.9331580236831892E-3</c:v>
                </c:pt>
                <c:pt idx="2">
                  <c:v>0.43813082676983056</c:v>
                </c:pt>
                <c:pt idx="3">
                  <c:v>1.1050027114229024</c:v>
                </c:pt>
                <c:pt idx="4">
                  <c:v>1.3708124627394063</c:v>
                </c:pt>
                <c:pt idx="5">
                  <c:v>1.6332568865090966</c:v>
                </c:pt>
                <c:pt idx="6">
                  <c:v>1.843357660897935</c:v>
                </c:pt>
                <c:pt idx="7">
                  <c:v>2.022514332439532</c:v>
                </c:pt>
                <c:pt idx="8">
                  <c:v>2.1731386979895921</c:v>
                </c:pt>
                <c:pt idx="9">
                  <c:v>2.2989772226050036</c:v>
                </c:pt>
                <c:pt idx="10">
                  <c:v>2.4023174321740242</c:v>
                </c:pt>
                <c:pt idx="11">
                  <c:v>2.4852179435473976</c:v>
                </c:pt>
                <c:pt idx="12">
                  <c:v>2.549758083640957</c:v>
                </c:pt>
                <c:pt idx="13">
                  <c:v>2.5990601718925985</c:v>
                </c:pt>
                <c:pt idx="14">
                  <c:v>2.6381554919895711</c:v>
                </c:pt>
                <c:pt idx="15">
                  <c:v>2.6700662082469355</c:v>
                </c:pt>
                <c:pt idx="16">
                  <c:v>2.6963200653361854</c:v>
                </c:pt>
                <c:pt idx="17">
                  <c:v>2.7180842709518176</c:v>
                </c:pt>
                <c:pt idx="18">
                  <c:v>2.7360170390718519</c:v>
                </c:pt>
                <c:pt idx="19">
                  <c:v>2.750739297382804</c:v>
                </c:pt>
                <c:pt idx="20">
                  <c:v>2.7626364657242224</c:v>
                </c:pt>
                <c:pt idx="21">
                  <c:v>2.7719886742618858</c:v>
                </c:pt>
                <c:pt idx="22">
                  <c:v>2.7790822721238366</c:v>
                </c:pt>
                <c:pt idx="23">
                  <c:v>2.7840198695161384</c:v>
                </c:pt>
                <c:pt idx="24">
                  <c:v>2.7869388449106571</c:v>
                </c:pt>
                <c:pt idx="25">
                  <c:v>2.7879231707367005</c:v>
                </c:pt>
                <c:pt idx="26">
                  <c:v>2.786938844910638</c:v>
                </c:pt>
                <c:pt idx="27">
                  <c:v>2.7840198695161007</c:v>
                </c:pt>
                <c:pt idx="28">
                  <c:v>2.779082272123778</c:v>
                </c:pt>
                <c:pt idx="29">
                  <c:v>2.7719886742618058</c:v>
                </c:pt>
                <c:pt idx="30">
                  <c:v>2.7626364657241265</c:v>
                </c:pt>
                <c:pt idx="31">
                  <c:v>2.750739297382685</c:v>
                </c:pt>
                <c:pt idx="32">
                  <c:v>2.7360170390717062</c:v>
                </c:pt>
                <c:pt idx="33">
                  <c:v>2.7180842709516488</c:v>
                </c:pt>
                <c:pt idx="34">
                  <c:v>2.696320065335986</c:v>
                </c:pt>
                <c:pt idx="35">
                  <c:v>2.6700662082467037</c:v>
                </c:pt>
                <c:pt idx="36">
                  <c:v>2.6381554919892931</c:v>
                </c:pt>
                <c:pt idx="37">
                  <c:v>2.5990601718922774</c:v>
                </c:pt>
                <c:pt idx="38">
                  <c:v>2.549758083640576</c:v>
                </c:pt>
                <c:pt idx="39">
                  <c:v>2.4852179435469455</c:v>
                </c:pt>
                <c:pt idx="40">
                  <c:v>2.4023174321734908</c:v>
                </c:pt>
                <c:pt idx="41">
                  <c:v>2.2989772226043743</c:v>
                </c:pt>
                <c:pt idx="42">
                  <c:v>2.1731386979888283</c:v>
                </c:pt>
                <c:pt idx="43">
                  <c:v>2.0225143324386217</c:v>
                </c:pt>
                <c:pt idx="44">
                  <c:v>1.8433576608967832</c:v>
                </c:pt>
                <c:pt idx="45">
                  <c:v>1.6332568865077057</c:v>
                </c:pt>
                <c:pt idx="46">
                  <c:v>1.3708124627371454</c:v>
                </c:pt>
                <c:pt idx="47">
                  <c:v>1.1050027114212333</c:v>
                </c:pt>
                <c:pt idx="48">
                  <c:v>0.43813082675936005</c:v>
                </c:pt>
                <c:pt idx="49">
                  <c:v>1.9331580140450281E-3</c:v>
                </c:pt>
                <c:pt idx="50">
                  <c:v>1.6052634174760883E-2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429-44CB-A247-217FD39EE977}"/>
            </c:ext>
          </c:extLst>
        </c:ser>
        <c:ser>
          <c:idx val="53"/>
          <c:order val="53"/>
          <c:tx>
            <c:strRef>
              <c:f>Sheet1!$A$55</c:f>
              <c:strCache>
                <c:ptCount val="1"/>
                <c:pt idx="0">
                  <c:v>6.5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Sheet1!$B$55:$AZ$55</c:f>
              <c:numCache>
                <c:formatCode>General</c:formatCode>
                <c:ptCount val="51"/>
                <c:pt idx="0">
                  <c:v>1.7390353688608522E-2</c:v>
                </c:pt>
                <c:pt idx="1">
                  <c:v>2.0942545256571843E-3</c:v>
                </c:pt>
                <c:pt idx="2">
                  <c:v>0.47464172900064944</c:v>
                </c:pt>
                <c:pt idx="3">
                  <c:v>1.1970862707081429</c:v>
                </c:pt>
                <c:pt idx="4">
                  <c:v>1.4850468346343568</c:v>
                </c:pt>
                <c:pt idx="5">
                  <c:v>1.7693616270515202</c:v>
                </c:pt>
                <c:pt idx="6">
                  <c:v>1.9969707993060968</c:v>
                </c:pt>
                <c:pt idx="7">
                  <c:v>2.1910571934761611</c:v>
                </c:pt>
                <c:pt idx="8">
                  <c:v>2.3542335894887239</c:v>
                </c:pt>
                <c:pt idx="9">
                  <c:v>2.4905586578220866</c:v>
                </c:pt>
                <c:pt idx="10">
                  <c:v>2.6025105515218594</c:v>
                </c:pt>
                <c:pt idx="11">
                  <c:v>2.6923194388430134</c:v>
                </c:pt>
                <c:pt idx="12">
                  <c:v>2.7622379239443715</c:v>
                </c:pt>
                <c:pt idx="13">
                  <c:v>2.8156485195503169</c:v>
                </c:pt>
                <c:pt idx="14">
                  <c:v>2.8580017829887021</c:v>
                </c:pt>
                <c:pt idx="15">
                  <c:v>2.8925717256008494</c:v>
                </c:pt>
                <c:pt idx="16">
                  <c:v>2.9210134041142011</c:v>
                </c:pt>
                <c:pt idx="17">
                  <c:v>2.9445912935311371</c:v>
                </c:pt>
                <c:pt idx="18">
                  <c:v>2.964018458994504</c:v>
                </c:pt>
                <c:pt idx="19">
                  <c:v>2.9799675721647061</c:v>
                </c:pt>
                <c:pt idx="20">
                  <c:v>2.9928561712012423</c:v>
                </c:pt>
                <c:pt idx="21">
                  <c:v>3.0029877304503758</c:v>
                </c:pt>
                <c:pt idx="22">
                  <c:v>3.0106724614674896</c:v>
                </c:pt>
                <c:pt idx="23">
                  <c:v>3.0160215253091494</c:v>
                </c:pt>
                <c:pt idx="24">
                  <c:v>3.0191837486532132</c:v>
                </c:pt>
                <c:pt idx="25">
                  <c:v>3.0202501016314267</c:v>
                </c:pt>
                <c:pt idx="26">
                  <c:v>3.0191837486531914</c:v>
                </c:pt>
                <c:pt idx="27">
                  <c:v>3.0160215253091103</c:v>
                </c:pt>
                <c:pt idx="28">
                  <c:v>3.0106724614674314</c:v>
                </c:pt>
                <c:pt idx="29">
                  <c:v>3.0029877304502897</c:v>
                </c:pt>
                <c:pt idx="30">
                  <c:v>2.9928561712011383</c:v>
                </c:pt>
                <c:pt idx="31">
                  <c:v>2.9799675721645755</c:v>
                </c:pt>
                <c:pt idx="32">
                  <c:v>2.9640184589943521</c:v>
                </c:pt>
                <c:pt idx="33">
                  <c:v>2.9445912935309511</c:v>
                </c:pt>
                <c:pt idx="34">
                  <c:v>2.9210134041139817</c:v>
                </c:pt>
                <c:pt idx="35">
                  <c:v>2.8925717256005967</c:v>
                </c:pt>
                <c:pt idx="36">
                  <c:v>2.8580017829884015</c:v>
                </c:pt>
                <c:pt idx="37">
                  <c:v>2.8156485195499665</c:v>
                </c:pt>
                <c:pt idx="38">
                  <c:v>2.7622379239439603</c:v>
                </c:pt>
                <c:pt idx="39">
                  <c:v>2.6923194388425276</c:v>
                </c:pt>
                <c:pt idx="40">
                  <c:v>2.6025105515212821</c:v>
                </c:pt>
                <c:pt idx="41">
                  <c:v>2.4905586578214081</c:v>
                </c:pt>
                <c:pt idx="42">
                  <c:v>2.3542335894878983</c:v>
                </c:pt>
                <c:pt idx="43">
                  <c:v>2.1910571934751735</c:v>
                </c:pt>
                <c:pt idx="44">
                  <c:v>1.9969707993048487</c:v>
                </c:pt>
                <c:pt idx="45">
                  <c:v>1.7693616270500159</c:v>
                </c:pt>
                <c:pt idx="46">
                  <c:v>1.4850468346319086</c:v>
                </c:pt>
                <c:pt idx="47">
                  <c:v>1.1970862707063381</c:v>
                </c:pt>
                <c:pt idx="48">
                  <c:v>0.4746417289893069</c:v>
                </c:pt>
                <c:pt idx="49">
                  <c:v>2.094254515215244E-3</c:v>
                </c:pt>
                <c:pt idx="50">
                  <c:v>1.7390353689324324E-2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429-44CB-A247-217FD39EE977}"/>
            </c:ext>
          </c:extLst>
        </c:ser>
        <c:ser>
          <c:idx val="54"/>
          <c:order val="54"/>
          <c:tx>
            <c:strRef>
              <c:f>Sheet1!$A$56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Sheet1!$B$56:$AZ$56</c:f>
              <c:numCache>
                <c:formatCode>General</c:formatCode>
                <c:ptCount val="51"/>
                <c:pt idx="0">
                  <c:v>1.8728073203116678E-2</c:v>
                </c:pt>
                <c:pt idx="1">
                  <c:v>2.2553510276297549E-3</c:v>
                </c:pt>
                <c:pt idx="2">
                  <c:v>0.5111526312314697</c:v>
                </c:pt>
                <c:pt idx="3">
                  <c:v>1.2891698299933867</c:v>
                </c:pt>
                <c:pt idx="4">
                  <c:v>1.5992812065293078</c:v>
                </c:pt>
                <c:pt idx="5">
                  <c:v>1.9054663675939461</c:v>
                </c:pt>
                <c:pt idx="6">
                  <c:v>2.150583937714257</c:v>
                </c:pt>
                <c:pt idx="7">
                  <c:v>2.3596000545127866</c:v>
                </c:pt>
                <c:pt idx="8">
                  <c:v>2.5353284809878569</c:v>
                </c:pt>
                <c:pt idx="9">
                  <c:v>2.6821400930391714</c:v>
                </c:pt>
                <c:pt idx="10">
                  <c:v>2.8027036708696946</c:v>
                </c:pt>
                <c:pt idx="11">
                  <c:v>2.8994209341386301</c:v>
                </c:pt>
                <c:pt idx="12">
                  <c:v>2.9747177642477847</c:v>
                </c:pt>
                <c:pt idx="13">
                  <c:v>3.0322368672080326</c:v>
                </c:pt>
                <c:pt idx="14">
                  <c:v>3.077848073987834</c:v>
                </c:pt>
                <c:pt idx="15">
                  <c:v>3.1150772429547589</c:v>
                </c:pt>
                <c:pt idx="16">
                  <c:v>3.1457067428922159</c:v>
                </c:pt>
                <c:pt idx="17">
                  <c:v>3.171098316110454</c:v>
                </c:pt>
                <c:pt idx="18">
                  <c:v>3.1920198789171579</c:v>
                </c:pt>
                <c:pt idx="19">
                  <c:v>3.2091958469466042</c:v>
                </c:pt>
                <c:pt idx="20">
                  <c:v>3.2230758766782621</c:v>
                </c:pt>
                <c:pt idx="21">
                  <c:v>3.2339867866388645</c:v>
                </c:pt>
                <c:pt idx="22">
                  <c:v>3.2422626508111412</c:v>
                </c:pt>
                <c:pt idx="23">
                  <c:v>3.2480231811021598</c:v>
                </c:pt>
                <c:pt idx="24">
                  <c:v>3.2514286523957665</c:v>
                </c:pt>
                <c:pt idx="25">
                  <c:v>3.2525770325261529</c:v>
                </c:pt>
                <c:pt idx="26">
                  <c:v>3.2514286523957434</c:v>
                </c:pt>
                <c:pt idx="27">
                  <c:v>3.248023181102115</c:v>
                </c:pt>
                <c:pt idx="28">
                  <c:v>3.2422626508110768</c:v>
                </c:pt>
                <c:pt idx="29">
                  <c:v>3.2339867866387753</c:v>
                </c:pt>
                <c:pt idx="30">
                  <c:v>3.2230758766781484</c:v>
                </c:pt>
                <c:pt idx="31">
                  <c:v>3.2091958469464665</c:v>
                </c:pt>
                <c:pt idx="32">
                  <c:v>3.1920198789169918</c:v>
                </c:pt>
                <c:pt idx="33">
                  <c:v>3.1710983161102542</c:v>
                </c:pt>
                <c:pt idx="34">
                  <c:v>3.1457067428919827</c:v>
                </c:pt>
                <c:pt idx="35">
                  <c:v>3.1150772429544862</c:v>
                </c:pt>
                <c:pt idx="36">
                  <c:v>3.077848073987508</c:v>
                </c:pt>
                <c:pt idx="37">
                  <c:v>3.0322368672076543</c:v>
                </c:pt>
                <c:pt idx="38">
                  <c:v>2.9747177642473392</c:v>
                </c:pt>
                <c:pt idx="39">
                  <c:v>2.8994209341381039</c:v>
                </c:pt>
                <c:pt idx="40">
                  <c:v>2.8027036708690711</c:v>
                </c:pt>
                <c:pt idx="41">
                  <c:v>2.6821400930384383</c:v>
                </c:pt>
                <c:pt idx="42">
                  <c:v>2.5353284809869674</c:v>
                </c:pt>
                <c:pt idx="43">
                  <c:v>2.3596000545117262</c:v>
                </c:pt>
                <c:pt idx="44">
                  <c:v>2.150583937712915</c:v>
                </c:pt>
                <c:pt idx="45">
                  <c:v>1.9054663675923236</c:v>
                </c:pt>
                <c:pt idx="46">
                  <c:v>1.5992812065266699</c:v>
                </c:pt>
                <c:pt idx="47">
                  <c:v>1.2891698299914409</c:v>
                </c:pt>
                <c:pt idx="48">
                  <c:v>0.51115263121925436</c:v>
                </c:pt>
                <c:pt idx="49">
                  <c:v>2.2553510163852023E-3</c:v>
                </c:pt>
                <c:pt idx="50">
                  <c:v>1.8728073203887564E-2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429-44CB-A247-217FD39EE977}"/>
            </c:ext>
          </c:extLst>
        </c:ser>
        <c:ser>
          <c:idx val="55"/>
          <c:order val="55"/>
          <c:tx>
            <c:strRef>
              <c:f>Sheet1!$A$57</c:f>
              <c:strCache>
                <c:ptCount val="1"/>
                <c:pt idx="0">
                  <c:v>7.5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Sheet1!$B$57:$AZ$57</c:f>
              <c:numCache>
                <c:formatCode>General</c:formatCode>
                <c:ptCount val="51"/>
                <c:pt idx="0">
                  <c:v>2.006579271762509E-2</c:v>
                </c:pt>
                <c:pt idx="1">
                  <c:v>2.4164475296044284E-3</c:v>
                </c:pt>
                <c:pt idx="2">
                  <c:v>0.54766353346228791</c:v>
                </c:pt>
                <c:pt idx="3">
                  <c:v>1.3812533892786274</c:v>
                </c:pt>
                <c:pt idx="4">
                  <c:v>1.7135155784242584</c:v>
                </c:pt>
                <c:pt idx="5">
                  <c:v>2.0415711081363721</c:v>
                </c:pt>
                <c:pt idx="6">
                  <c:v>2.304197076122418</c:v>
                </c:pt>
                <c:pt idx="7">
                  <c:v>2.5281429155494139</c:v>
                </c:pt>
                <c:pt idx="8">
                  <c:v>2.7164233724869891</c:v>
                </c:pt>
                <c:pt idx="9">
                  <c:v>2.873721528256254</c:v>
                </c:pt>
                <c:pt idx="10">
                  <c:v>3.0028967902175308</c:v>
                </c:pt>
                <c:pt idx="11">
                  <c:v>3.1065224294342446</c:v>
                </c:pt>
                <c:pt idx="12">
                  <c:v>3.1871976045511961</c:v>
                </c:pt>
                <c:pt idx="13">
                  <c:v>3.2488252148657515</c:v>
                </c:pt>
                <c:pt idx="14">
                  <c:v>3.2976943649869628</c:v>
                </c:pt>
                <c:pt idx="15">
                  <c:v>3.3375827603086696</c:v>
                </c:pt>
                <c:pt idx="16">
                  <c:v>3.3704000816702315</c:v>
                </c:pt>
                <c:pt idx="17">
                  <c:v>3.3976053386897709</c:v>
                </c:pt>
                <c:pt idx="18">
                  <c:v>3.4200212988398118</c:v>
                </c:pt>
                <c:pt idx="19">
                  <c:v>3.4384241217285068</c:v>
                </c:pt>
                <c:pt idx="20">
                  <c:v>3.4532955821552793</c:v>
                </c:pt>
                <c:pt idx="21">
                  <c:v>3.4649858428273546</c:v>
                </c:pt>
                <c:pt idx="22">
                  <c:v>3.4738528401547941</c:v>
                </c:pt>
                <c:pt idx="23">
                  <c:v>3.4800248368951729</c:v>
                </c:pt>
                <c:pt idx="24">
                  <c:v>3.4836735561383221</c:v>
                </c:pt>
                <c:pt idx="25">
                  <c:v>3.4849039634208774</c:v>
                </c:pt>
                <c:pt idx="26">
                  <c:v>3.4836735561382977</c:v>
                </c:pt>
                <c:pt idx="27">
                  <c:v>3.4800248368951263</c:v>
                </c:pt>
                <c:pt idx="28">
                  <c:v>3.4738528401547271</c:v>
                </c:pt>
                <c:pt idx="29">
                  <c:v>3.46498584282726</c:v>
                </c:pt>
                <c:pt idx="30">
                  <c:v>3.4532955821551581</c:v>
                </c:pt>
                <c:pt idx="31">
                  <c:v>3.4384241217283567</c:v>
                </c:pt>
                <c:pt idx="32">
                  <c:v>3.4200212988396346</c:v>
                </c:pt>
                <c:pt idx="33">
                  <c:v>3.3976053386895613</c:v>
                </c:pt>
                <c:pt idx="34">
                  <c:v>3.3704000816699824</c:v>
                </c:pt>
                <c:pt idx="35">
                  <c:v>3.3375827603083796</c:v>
                </c:pt>
                <c:pt idx="36">
                  <c:v>3.2976943649866182</c:v>
                </c:pt>
                <c:pt idx="37">
                  <c:v>3.248825214865346</c:v>
                </c:pt>
                <c:pt idx="38">
                  <c:v>3.18719760455072</c:v>
                </c:pt>
                <c:pt idx="39">
                  <c:v>3.1065224294336833</c:v>
                </c:pt>
                <c:pt idx="40">
                  <c:v>3.002896790216862</c:v>
                </c:pt>
                <c:pt idx="41">
                  <c:v>2.873721528255468</c:v>
                </c:pt>
                <c:pt idx="42">
                  <c:v>2.7164233724860365</c:v>
                </c:pt>
                <c:pt idx="43">
                  <c:v>2.528142915548278</c:v>
                </c:pt>
                <c:pt idx="44">
                  <c:v>2.3041970761209805</c:v>
                </c:pt>
                <c:pt idx="45">
                  <c:v>2.0415711081346317</c:v>
                </c:pt>
                <c:pt idx="46">
                  <c:v>1.7135155784214331</c:v>
                </c:pt>
                <c:pt idx="47">
                  <c:v>1.3812533892765424</c:v>
                </c:pt>
                <c:pt idx="48">
                  <c:v>0.54766353344920038</c:v>
                </c:pt>
                <c:pt idx="49">
                  <c:v>2.4164475175565375E-3</c:v>
                </c:pt>
                <c:pt idx="50">
                  <c:v>2.006579271845112E-2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429-44CB-A247-217FD39EE977}"/>
            </c:ext>
          </c:extLst>
        </c:ser>
        <c:ser>
          <c:idx val="56"/>
          <c:order val="56"/>
          <c:tx>
            <c:strRef>
              <c:f>Sheet1!$A$58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Sheet1!$B$58:$AZ$58</c:f>
              <c:numCache>
                <c:formatCode>General</c:formatCode>
                <c:ptCount val="51"/>
                <c:pt idx="0">
                  <c:v>2.140351223213343E-2</c:v>
                </c:pt>
                <c:pt idx="1">
                  <c:v>2.577544031577352E-3</c:v>
                </c:pt>
                <c:pt idx="2">
                  <c:v>0.58417443569310723</c:v>
                </c:pt>
                <c:pt idx="3">
                  <c:v>1.4733369485638699</c:v>
                </c:pt>
                <c:pt idx="4">
                  <c:v>1.8277499503192083</c:v>
                </c:pt>
                <c:pt idx="5">
                  <c:v>2.1776758486787955</c:v>
                </c:pt>
                <c:pt idx="6">
                  <c:v>2.4578102145305798</c:v>
                </c:pt>
                <c:pt idx="7">
                  <c:v>2.6966857765860435</c:v>
                </c:pt>
                <c:pt idx="8">
                  <c:v>2.8975182639861199</c:v>
                </c:pt>
                <c:pt idx="9">
                  <c:v>3.0653029634733393</c:v>
                </c:pt>
                <c:pt idx="10">
                  <c:v>3.2030899095653664</c:v>
                </c:pt>
                <c:pt idx="11">
                  <c:v>3.3136239247298622</c:v>
                </c:pt>
                <c:pt idx="12">
                  <c:v>3.3996774448546092</c:v>
                </c:pt>
                <c:pt idx="13">
                  <c:v>3.4654135625234646</c:v>
                </c:pt>
                <c:pt idx="14">
                  <c:v>3.5175406559860938</c:v>
                </c:pt>
                <c:pt idx="15">
                  <c:v>3.5600882776625813</c:v>
                </c:pt>
                <c:pt idx="16">
                  <c:v>3.5950934204482463</c:v>
                </c:pt>
                <c:pt idx="17">
                  <c:v>3.6241123612690913</c:v>
                </c:pt>
                <c:pt idx="18">
                  <c:v>3.6480227187624674</c:v>
                </c:pt>
                <c:pt idx="19">
                  <c:v>3.6676523965104053</c:v>
                </c:pt>
                <c:pt idx="20">
                  <c:v>3.6835152876322983</c:v>
                </c:pt>
                <c:pt idx="21">
                  <c:v>3.6959848990158446</c:v>
                </c:pt>
                <c:pt idx="22">
                  <c:v>3.7054430294984475</c:v>
                </c:pt>
                <c:pt idx="23">
                  <c:v>3.7120264926881834</c:v>
                </c:pt>
                <c:pt idx="24">
                  <c:v>3.7159184598808777</c:v>
                </c:pt>
                <c:pt idx="25">
                  <c:v>3.7172308943156018</c:v>
                </c:pt>
                <c:pt idx="26">
                  <c:v>3.715918459880851</c:v>
                </c:pt>
                <c:pt idx="27">
                  <c:v>3.7120264926881328</c:v>
                </c:pt>
                <c:pt idx="28">
                  <c:v>3.7054430294983716</c:v>
                </c:pt>
                <c:pt idx="29">
                  <c:v>3.6959848990157429</c:v>
                </c:pt>
                <c:pt idx="30">
                  <c:v>3.6835152876321695</c:v>
                </c:pt>
                <c:pt idx="31">
                  <c:v>3.6676523965102477</c:v>
                </c:pt>
                <c:pt idx="32">
                  <c:v>3.6480227187622756</c:v>
                </c:pt>
                <c:pt idx="33">
                  <c:v>3.6241123612688648</c:v>
                </c:pt>
                <c:pt idx="34">
                  <c:v>3.5950934204479825</c:v>
                </c:pt>
                <c:pt idx="35">
                  <c:v>3.5600882776622695</c:v>
                </c:pt>
                <c:pt idx="36">
                  <c:v>3.5175406559857243</c:v>
                </c:pt>
                <c:pt idx="37">
                  <c:v>3.4654135625230351</c:v>
                </c:pt>
                <c:pt idx="38">
                  <c:v>3.3996774448541012</c:v>
                </c:pt>
                <c:pt idx="39">
                  <c:v>3.3136239247292618</c:v>
                </c:pt>
                <c:pt idx="40">
                  <c:v>3.203089909564655</c:v>
                </c:pt>
                <c:pt idx="41">
                  <c:v>3.0653029634724986</c:v>
                </c:pt>
                <c:pt idx="42">
                  <c:v>2.8975182639851047</c:v>
                </c:pt>
                <c:pt idx="43">
                  <c:v>2.696685776584828</c:v>
                </c:pt>
                <c:pt idx="44">
                  <c:v>2.4578102145290459</c:v>
                </c:pt>
                <c:pt idx="45">
                  <c:v>2.1776758486769405</c:v>
                </c:pt>
                <c:pt idx="46">
                  <c:v>1.8277499503161951</c:v>
                </c:pt>
                <c:pt idx="47">
                  <c:v>1.4733369485616468</c:v>
                </c:pt>
                <c:pt idx="48">
                  <c:v>0.58417443567914806</c:v>
                </c:pt>
                <c:pt idx="49">
                  <c:v>2.5775440187257399E-3</c:v>
                </c:pt>
                <c:pt idx="50">
                  <c:v>2.140351223301442E-2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429-44CB-A247-217FD39EE977}"/>
            </c:ext>
          </c:extLst>
        </c:ser>
        <c:ser>
          <c:idx val="57"/>
          <c:order val="57"/>
          <c:tx>
            <c:strRef>
              <c:f>Sheet1!$A$59</c:f>
              <c:strCache>
                <c:ptCount val="1"/>
                <c:pt idx="0">
                  <c:v>8.5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Sheet1!$B$59:$AZ$59</c:f>
              <c:numCache>
                <c:formatCode>General</c:formatCode>
                <c:ptCount val="51"/>
                <c:pt idx="0">
                  <c:v>2.2741231746641763E-2</c:v>
                </c:pt>
                <c:pt idx="1">
                  <c:v>2.7386405335517432E-3</c:v>
                </c:pt>
                <c:pt idx="2">
                  <c:v>0.62068533792392655</c:v>
                </c:pt>
                <c:pt idx="3">
                  <c:v>1.5654205078491112</c:v>
                </c:pt>
                <c:pt idx="4">
                  <c:v>1.9419843222141597</c:v>
                </c:pt>
                <c:pt idx="5">
                  <c:v>2.3137805892212207</c:v>
                </c:pt>
                <c:pt idx="6">
                  <c:v>2.6114233529387434</c:v>
                </c:pt>
                <c:pt idx="7">
                  <c:v>2.8652286376226717</c:v>
                </c:pt>
                <c:pt idx="8">
                  <c:v>3.0786131554852543</c:v>
                </c:pt>
                <c:pt idx="9">
                  <c:v>3.2568843986904201</c:v>
                </c:pt>
                <c:pt idx="10">
                  <c:v>3.4032830289132003</c:v>
                </c:pt>
                <c:pt idx="11">
                  <c:v>3.5207254200254798</c:v>
                </c:pt>
                <c:pt idx="12">
                  <c:v>3.6121572851580237</c:v>
                </c:pt>
                <c:pt idx="13">
                  <c:v>3.6820019101811825</c:v>
                </c:pt>
                <c:pt idx="14">
                  <c:v>3.7373869469852243</c:v>
                </c:pt>
                <c:pt idx="15">
                  <c:v>3.7825937950164956</c:v>
                </c:pt>
                <c:pt idx="16">
                  <c:v>3.8197867592262624</c:v>
                </c:pt>
                <c:pt idx="17">
                  <c:v>3.8506193838484082</c:v>
                </c:pt>
                <c:pt idx="18">
                  <c:v>3.8760241386851231</c:v>
                </c:pt>
                <c:pt idx="19">
                  <c:v>3.8968806712923088</c:v>
                </c:pt>
                <c:pt idx="20">
                  <c:v>3.9137349931093182</c:v>
                </c:pt>
                <c:pt idx="21">
                  <c:v>3.9269839552043342</c:v>
                </c:pt>
                <c:pt idx="22">
                  <c:v>3.9370332188421013</c:v>
                </c:pt>
                <c:pt idx="23">
                  <c:v>3.9440281484811952</c:v>
                </c:pt>
                <c:pt idx="24">
                  <c:v>3.9481633636234341</c:v>
                </c:pt>
                <c:pt idx="25">
                  <c:v>3.9495578252103285</c:v>
                </c:pt>
                <c:pt idx="26">
                  <c:v>3.9481633636234053</c:v>
                </c:pt>
                <c:pt idx="27">
                  <c:v>3.9440281484811419</c:v>
                </c:pt>
                <c:pt idx="28">
                  <c:v>3.9370332188420196</c:v>
                </c:pt>
                <c:pt idx="29">
                  <c:v>3.9269839552042285</c:v>
                </c:pt>
                <c:pt idx="30">
                  <c:v>3.9137349931091805</c:v>
                </c:pt>
                <c:pt idx="31">
                  <c:v>3.8968806712921356</c:v>
                </c:pt>
                <c:pt idx="32">
                  <c:v>3.8760241386849175</c:v>
                </c:pt>
                <c:pt idx="33">
                  <c:v>3.8506193838481684</c:v>
                </c:pt>
                <c:pt idx="34">
                  <c:v>3.8197867592259795</c:v>
                </c:pt>
                <c:pt idx="35">
                  <c:v>3.782593795016163</c:v>
                </c:pt>
                <c:pt idx="36">
                  <c:v>3.7373869469848331</c:v>
                </c:pt>
                <c:pt idx="37">
                  <c:v>3.6820019101807255</c:v>
                </c:pt>
                <c:pt idx="38">
                  <c:v>3.6121572851574824</c:v>
                </c:pt>
                <c:pt idx="39">
                  <c:v>3.5207254200248412</c:v>
                </c:pt>
                <c:pt idx="40">
                  <c:v>3.4032830289124454</c:v>
                </c:pt>
                <c:pt idx="41">
                  <c:v>3.2568843986895324</c:v>
                </c:pt>
                <c:pt idx="42">
                  <c:v>3.078613155484172</c:v>
                </c:pt>
                <c:pt idx="43">
                  <c:v>2.8652286376213816</c:v>
                </c:pt>
                <c:pt idx="44">
                  <c:v>2.6114233529371127</c:v>
                </c:pt>
                <c:pt idx="45">
                  <c:v>2.3137805892192502</c:v>
                </c:pt>
                <c:pt idx="46">
                  <c:v>1.9419843222109567</c:v>
                </c:pt>
                <c:pt idx="47">
                  <c:v>1.5654205078467478</c:v>
                </c:pt>
                <c:pt idx="48">
                  <c:v>0.6206853379090933</c:v>
                </c:pt>
                <c:pt idx="49">
                  <c:v>2.7386405198981801E-3</c:v>
                </c:pt>
                <c:pt idx="50">
                  <c:v>2.2741231747578187E-2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429-44CB-A247-217FD39EE977}"/>
            </c:ext>
          </c:extLst>
        </c:ser>
        <c:ser>
          <c:idx val="58"/>
          <c:order val="58"/>
          <c:tx>
            <c:strRef>
              <c:f>Sheet1!$A$60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Sheet1!$B$60:$AZ$60</c:f>
              <c:numCache>
                <c:formatCode>General</c:formatCode>
                <c:ptCount val="51"/>
                <c:pt idx="0">
                  <c:v>2.407895126115087E-2</c:v>
                </c:pt>
                <c:pt idx="1">
                  <c:v>2.8997370355308282E-3</c:v>
                </c:pt>
                <c:pt idx="2">
                  <c:v>0.6571962401547421</c:v>
                </c:pt>
                <c:pt idx="3">
                  <c:v>1.6575040671343488</c:v>
                </c:pt>
                <c:pt idx="4">
                  <c:v>2.0562186941091092</c:v>
                </c:pt>
                <c:pt idx="5">
                  <c:v>2.4498853297636454</c:v>
                </c:pt>
                <c:pt idx="6">
                  <c:v>2.7650364913469034</c:v>
                </c:pt>
                <c:pt idx="7">
                  <c:v>3.0337714986592994</c:v>
                </c:pt>
                <c:pt idx="8">
                  <c:v>3.2597080469843878</c:v>
                </c:pt>
                <c:pt idx="9">
                  <c:v>3.4484658339075076</c:v>
                </c:pt>
                <c:pt idx="10">
                  <c:v>3.6034761482610378</c:v>
                </c:pt>
                <c:pt idx="11">
                  <c:v>3.7278269153210966</c:v>
                </c:pt>
                <c:pt idx="12">
                  <c:v>3.8246371254614369</c:v>
                </c:pt>
                <c:pt idx="13">
                  <c:v>3.8985902578389009</c:v>
                </c:pt>
                <c:pt idx="14">
                  <c:v>3.9572332379843562</c:v>
                </c:pt>
                <c:pt idx="15">
                  <c:v>4.0050993123704064</c:v>
                </c:pt>
                <c:pt idx="16">
                  <c:v>4.0444800980042785</c:v>
                </c:pt>
                <c:pt idx="17">
                  <c:v>4.0771264064277251</c:v>
                </c:pt>
                <c:pt idx="18">
                  <c:v>4.1040255586077761</c:v>
                </c:pt>
                <c:pt idx="19">
                  <c:v>4.1261089460742086</c:v>
                </c:pt>
                <c:pt idx="20">
                  <c:v>4.1439546985863371</c:v>
                </c:pt>
                <c:pt idx="21">
                  <c:v>4.157983011392826</c:v>
                </c:pt>
                <c:pt idx="22">
                  <c:v>4.1686234081857538</c:v>
                </c:pt>
                <c:pt idx="23">
                  <c:v>4.176029804274207</c:v>
                </c:pt>
                <c:pt idx="24">
                  <c:v>4.1804082673659853</c:v>
                </c:pt>
                <c:pt idx="25">
                  <c:v>4.1818847561050525</c:v>
                </c:pt>
                <c:pt idx="26">
                  <c:v>4.1804082673659595</c:v>
                </c:pt>
                <c:pt idx="27">
                  <c:v>4.1760298042741519</c:v>
                </c:pt>
                <c:pt idx="28">
                  <c:v>4.1686234081856695</c:v>
                </c:pt>
                <c:pt idx="29">
                  <c:v>4.1579830113927105</c:v>
                </c:pt>
                <c:pt idx="30">
                  <c:v>4.1439546985861897</c:v>
                </c:pt>
                <c:pt idx="31">
                  <c:v>4.1261089460740292</c:v>
                </c:pt>
                <c:pt idx="32">
                  <c:v>4.1040255586075611</c:v>
                </c:pt>
                <c:pt idx="33">
                  <c:v>4.0771264064274737</c:v>
                </c:pt>
                <c:pt idx="34">
                  <c:v>4.0444800980039783</c:v>
                </c:pt>
                <c:pt idx="35">
                  <c:v>4.0050993123700556</c:v>
                </c:pt>
                <c:pt idx="36">
                  <c:v>3.9572332379839397</c:v>
                </c:pt>
                <c:pt idx="37">
                  <c:v>3.8985902578384128</c:v>
                </c:pt>
                <c:pt idx="38">
                  <c:v>3.8246371254608653</c:v>
                </c:pt>
                <c:pt idx="39">
                  <c:v>3.7278269153204215</c:v>
                </c:pt>
                <c:pt idx="40">
                  <c:v>3.6034761482602349</c:v>
                </c:pt>
                <c:pt idx="41">
                  <c:v>3.448465833906563</c:v>
                </c:pt>
                <c:pt idx="42">
                  <c:v>3.259708046983242</c:v>
                </c:pt>
                <c:pt idx="43">
                  <c:v>3.0337714986579329</c:v>
                </c:pt>
                <c:pt idx="44">
                  <c:v>2.7650364913451768</c:v>
                </c:pt>
                <c:pt idx="45">
                  <c:v>2.4498853297615582</c:v>
                </c:pt>
                <c:pt idx="46">
                  <c:v>2.0562186941057199</c:v>
                </c:pt>
                <c:pt idx="47">
                  <c:v>1.6575040671318451</c:v>
                </c:pt>
                <c:pt idx="48">
                  <c:v>0.65719624013903655</c:v>
                </c:pt>
                <c:pt idx="49">
                  <c:v>2.8997370210734883E-3</c:v>
                </c:pt>
                <c:pt idx="50">
                  <c:v>2.4078951262142337E-2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429-44CB-A247-217FD39EE977}"/>
            </c:ext>
          </c:extLst>
        </c:ser>
        <c:ser>
          <c:idx val="59"/>
          <c:order val="59"/>
          <c:tx>
            <c:strRef>
              <c:f>Sheet1!$A$61</c:f>
              <c:strCache>
                <c:ptCount val="1"/>
                <c:pt idx="0">
                  <c:v>9.5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Sheet1!$B$61:$AZ$61</c:f>
              <c:numCache>
                <c:formatCode>General</c:formatCode>
                <c:ptCount val="51"/>
                <c:pt idx="0">
                  <c:v>2.541667077565872E-2</c:v>
                </c:pt>
                <c:pt idx="1">
                  <c:v>3.0608335375007394E-3</c:v>
                </c:pt>
                <c:pt idx="2">
                  <c:v>0.69370714238556352</c:v>
                </c:pt>
                <c:pt idx="3">
                  <c:v>1.7495876264195931</c:v>
                </c:pt>
                <c:pt idx="4">
                  <c:v>2.1704530660040602</c:v>
                </c:pt>
                <c:pt idx="5">
                  <c:v>2.5859900703060701</c:v>
                </c:pt>
                <c:pt idx="6">
                  <c:v>2.9186496297550644</c:v>
                </c:pt>
                <c:pt idx="7">
                  <c:v>3.2023143596959249</c:v>
                </c:pt>
                <c:pt idx="8">
                  <c:v>3.4408029384835221</c:v>
                </c:pt>
                <c:pt idx="9">
                  <c:v>3.6400472691245929</c:v>
                </c:pt>
                <c:pt idx="10">
                  <c:v>3.8036692676088708</c:v>
                </c:pt>
                <c:pt idx="11">
                  <c:v>3.9349284106167115</c:v>
                </c:pt>
                <c:pt idx="12">
                  <c:v>4.0371169657648505</c:v>
                </c:pt>
                <c:pt idx="13">
                  <c:v>4.1151786054966175</c:v>
                </c:pt>
                <c:pt idx="14">
                  <c:v>4.1770795289834837</c:v>
                </c:pt>
                <c:pt idx="15">
                  <c:v>4.2276048297243189</c:v>
                </c:pt>
                <c:pt idx="16">
                  <c:v>4.2691734367822951</c:v>
                </c:pt>
                <c:pt idx="17">
                  <c:v>4.3036334290070464</c:v>
                </c:pt>
                <c:pt idx="18">
                  <c:v>4.3320269785304291</c:v>
                </c:pt>
                <c:pt idx="19">
                  <c:v>4.355337220856109</c:v>
                </c:pt>
                <c:pt idx="20">
                  <c:v>4.3741744040633561</c:v>
                </c:pt>
                <c:pt idx="21">
                  <c:v>4.388982067581316</c:v>
                </c:pt>
                <c:pt idx="22">
                  <c:v>4.4002135975294063</c:v>
                </c:pt>
                <c:pt idx="23">
                  <c:v>4.4080314600672166</c:v>
                </c:pt>
                <c:pt idx="24">
                  <c:v>4.4126531711085422</c:v>
                </c:pt>
                <c:pt idx="25">
                  <c:v>4.4142116869997778</c:v>
                </c:pt>
                <c:pt idx="26">
                  <c:v>4.4126531711085102</c:v>
                </c:pt>
                <c:pt idx="27">
                  <c:v>4.4080314600671588</c:v>
                </c:pt>
                <c:pt idx="28">
                  <c:v>4.4002135975293175</c:v>
                </c:pt>
                <c:pt idx="29">
                  <c:v>4.3889820675811961</c:v>
                </c:pt>
                <c:pt idx="30">
                  <c:v>4.3741744040632016</c:v>
                </c:pt>
                <c:pt idx="31">
                  <c:v>4.3553372208559189</c:v>
                </c:pt>
                <c:pt idx="32">
                  <c:v>4.3320269785302044</c:v>
                </c:pt>
                <c:pt idx="33">
                  <c:v>4.3036334290067773</c:v>
                </c:pt>
                <c:pt idx="34">
                  <c:v>4.2691734367819789</c:v>
                </c:pt>
                <c:pt idx="35">
                  <c:v>4.2276048297239468</c:v>
                </c:pt>
                <c:pt idx="36">
                  <c:v>4.1770795289830502</c:v>
                </c:pt>
                <c:pt idx="37">
                  <c:v>4.1151786054961041</c:v>
                </c:pt>
                <c:pt idx="38">
                  <c:v>4.0371169657642456</c:v>
                </c:pt>
                <c:pt idx="39">
                  <c:v>3.934928410616001</c:v>
                </c:pt>
                <c:pt idx="40">
                  <c:v>3.8036692676080284</c:v>
                </c:pt>
                <c:pt idx="41">
                  <c:v>3.6400472691235919</c:v>
                </c:pt>
                <c:pt idx="42">
                  <c:v>3.4408029384823124</c:v>
                </c:pt>
                <c:pt idx="43">
                  <c:v>3.2023143596944865</c:v>
                </c:pt>
                <c:pt idx="44">
                  <c:v>2.9186496297532405</c:v>
                </c:pt>
                <c:pt idx="45">
                  <c:v>2.5859900703038656</c:v>
                </c:pt>
                <c:pt idx="46">
                  <c:v>2.1704530660004808</c:v>
                </c:pt>
                <c:pt idx="47">
                  <c:v>1.7495876264169505</c:v>
                </c:pt>
                <c:pt idx="48">
                  <c:v>0.69370714236898512</c:v>
                </c:pt>
                <c:pt idx="49">
                  <c:v>3.0608335222415801E-3</c:v>
                </c:pt>
                <c:pt idx="50">
                  <c:v>2.5416670776705303E-2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429-44CB-A247-217FD39EE977}"/>
            </c:ext>
          </c:extLst>
        </c:ser>
        <c:ser>
          <c:idx val="60"/>
          <c:order val="60"/>
          <c:tx>
            <c:strRef>
              <c:f>Sheet1!$A$62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Sheet1!$B$62:$AZ$62</c:f>
              <c:numCache>
                <c:formatCode>General</c:formatCode>
                <c:ptCount val="51"/>
                <c:pt idx="0">
                  <c:v>2.675439029016739E-2</c:v>
                </c:pt>
                <c:pt idx="1">
                  <c:v>3.2219300394756268E-3</c:v>
                </c:pt>
                <c:pt idx="2">
                  <c:v>0.7302180446163824</c:v>
                </c:pt>
                <c:pt idx="3">
                  <c:v>1.8416711857048338</c:v>
                </c:pt>
                <c:pt idx="4">
                  <c:v>2.2846874378990099</c:v>
                </c:pt>
                <c:pt idx="5">
                  <c:v>2.7220948108484939</c:v>
                </c:pt>
                <c:pt idx="6">
                  <c:v>3.0722627681632253</c:v>
                </c:pt>
                <c:pt idx="7">
                  <c:v>3.3708572207325531</c:v>
                </c:pt>
                <c:pt idx="8">
                  <c:v>3.6218978299826516</c:v>
                </c:pt>
                <c:pt idx="9">
                  <c:v>3.8316287043416741</c:v>
                </c:pt>
                <c:pt idx="10">
                  <c:v>4.0038623869567065</c:v>
                </c:pt>
                <c:pt idx="11">
                  <c:v>4.14202990591233</c:v>
                </c:pt>
                <c:pt idx="12">
                  <c:v>4.2495968060682641</c:v>
                </c:pt>
                <c:pt idx="13">
                  <c:v>4.3317669531543332</c:v>
                </c:pt>
                <c:pt idx="14">
                  <c:v>4.3969258199826164</c:v>
                </c:pt>
                <c:pt idx="15">
                  <c:v>4.4501103470782288</c:v>
                </c:pt>
                <c:pt idx="16">
                  <c:v>4.4938667755603099</c:v>
                </c:pt>
                <c:pt idx="17">
                  <c:v>4.5301404515863632</c:v>
                </c:pt>
                <c:pt idx="18">
                  <c:v>4.5600283984530856</c:v>
                </c:pt>
                <c:pt idx="19">
                  <c:v>4.5845654956380084</c:v>
                </c:pt>
                <c:pt idx="20">
                  <c:v>4.6043941095403751</c:v>
                </c:pt>
                <c:pt idx="21">
                  <c:v>4.6199811237698052</c:v>
                </c:pt>
                <c:pt idx="22">
                  <c:v>4.631803786873057</c:v>
                </c:pt>
                <c:pt idx="23">
                  <c:v>4.640033115860227</c:v>
                </c:pt>
                <c:pt idx="24">
                  <c:v>4.6448980748510946</c:v>
                </c:pt>
                <c:pt idx="25">
                  <c:v>4.6465386178945023</c:v>
                </c:pt>
                <c:pt idx="26">
                  <c:v>4.6448980748510635</c:v>
                </c:pt>
                <c:pt idx="27">
                  <c:v>4.6400331158601684</c:v>
                </c:pt>
                <c:pt idx="28">
                  <c:v>4.6318037868729673</c:v>
                </c:pt>
                <c:pt idx="29">
                  <c:v>4.61998112376968</c:v>
                </c:pt>
                <c:pt idx="30">
                  <c:v>4.6043941095402117</c:v>
                </c:pt>
                <c:pt idx="31">
                  <c:v>4.5845654956378104</c:v>
                </c:pt>
                <c:pt idx="32">
                  <c:v>4.5600283984528449</c:v>
                </c:pt>
                <c:pt idx="33">
                  <c:v>4.5301404515860817</c:v>
                </c:pt>
                <c:pt idx="34">
                  <c:v>4.4938667755599742</c:v>
                </c:pt>
                <c:pt idx="35">
                  <c:v>4.4501103470778389</c:v>
                </c:pt>
                <c:pt idx="36">
                  <c:v>4.3969258199821573</c:v>
                </c:pt>
                <c:pt idx="37">
                  <c:v>4.3317669531537932</c:v>
                </c:pt>
                <c:pt idx="38">
                  <c:v>4.2495968060676281</c:v>
                </c:pt>
                <c:pt idx="39">
                  <c:v>4.1420299059115777</c:v>
                </c:pt>
                <c:pt idx="40">
                  <c:v>4.0038623869558183</c:v>
                </c:pt>
                <c:pt idx="41">
                  <c:v>3.8316287043406243</c:v>
                </c:pt>
                <c:pt idx="42">
                  <c:v>3.6218978299813798</c:v>
                </c:pt>
                <c:pt idx="43">
                  <c:v>3.370857220731037</c:v>
                </c:pt>
                <c:pt idx="44">
                  <c:v>3.0722627681613068</c:v>
                </c:pt>
                <c:pt idx="45">
                  <c:v>2.7220948108461762</c:v>
                </c:pt>
                <c:pt idx="46">
                  <c:v>2.2846874378952449</c:v>
                </c:pt>
                <c:pt idx="47">
                  <c:v>1.8416711857020527</c:v>
                </c:pt>
                <c:pt idx="48">
                  <c:v>0.73021804459893147</c:v>
                </c:pt>
                <c:pt idx="49">
                  <c:v>3.2219300234126572E-3</c:v>
                </c:pt>
                <c:pt idx="50">
                  <c:v>2.6754390291268804E-2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429-44CB-A247-217FD39EE977}"/>
            </c:ext>
          </c:extLst>
        </c:ser>
        <c:ser>
          <c:idx val="61"/>
          <c:order val="61"/>
          <c:tx>
            <c:strRef>
              <c:f>Sheet1!$A$63</c:f>
              <c:strCache>
                <c:ptCount val="1"/>
                <c:pt idx="0">
                  <c:v>10.5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Sheet1!$B$63:$AZ$63</c:f>
              <c:numCache>
                <c:formatCode>General</c:formatCode>
                <c:ptCount val="51"/>
                <c:pt idx="0">
                  <c:v>2.8092109804675656E-2</c:v>
                </c:pt>
                <c:pt idx="1">
                  <c:v>3.3830265414484034E-3</c:v>
                </c:pt>
                <c:pt idx="2">
                  <c:v>0.76672894684720272</c:v>
                </c:pt>
                <c:pt idx="3">
                  <c:v>1.9337547449900774</c:v>
                </c:pt>
                <c:pt idx="4">
                  <c:v>2.3989218097939609</c:v>
                </c:pt>
                <c:pt idx="5">
                  <c:v>2.8581995513909186</c:v>
                </c:pt>
                <c:pt idx="6">
                  <c:v>3.2258759065713871</c:v>
                </c:pt>
                <c:pt idx="7">
                  <c:v>3.5394000817691813</c:v>
                </c:pt>
                <c:pt idx="8">
                  <c:v>3.8029927214817856</c:v>
                </c:pt>
                <c:pt idx="9">
                  <c:v>4.0232101395587607</c:v>
                </c:pt>
                <c:pt idx="10">
                  <c:v>4.2040555063045435</c:v>
                </c:pt>
                <c:pt idx="11">
                  <c:v>4.3491314012079476</c:v>
                </c:pt>
                <c:pt idx="12">
                  <c:v>4.4620766463716768</c:v>
                </c:pt>
                <c:pt idx="13">
                  <c:v>4.5483553008120525</c:v>
                </c:pt>
                <c:pt idx="14">
                  <c:v>4.6167721109817474</c:v>
                </c:pt>
                <c:pt idx="15">
                  <c:v>4.6726158644321396</c:v>
                </c:pt>
                <c:pt idx="16">
                  <c:v>4.7185601143383273</c:v>
                </c:pt>
                <c:pt idx="17">
                  <c:v>4.7566474741656828</c:v>
                </c:pt>
                <c:pt idx="18">
                  <c:v>4.7880298183757386</c:v>
                </c:pt>
                <c:pt idx="19">
                  <c:v>4.8137937704199087</c:v>
                </c:pt>
                <c:pt idx="20">
                  <c:v>4.8346138150173932</c:v>
                </c:pt>
                <c:pt idx="21">
                  <c:v>4.850980179958297</c:v>
                </c:pt>
                <c:pt idx="22">
                  <c:v>4.8633939762167131</c:v>
                </c:pt>
                <c:pt idx="23">
                  <c:v>4.8720347716532402</c:v>
                </c:pt>
                <c:pt idx="24">
                  <c:v>4.8771429785936498</c:v>
                </c:pt>
                <c:pt idx="25">
                  <c:v>4.8788655487892276</c:v>
                </c:pt>
                <c:pt idx="26">
                  <c:v>4.8771429785936187</c:v>
                </c:pt>
                <c:pt idx="27">
                  <c:v>4.8720347716531753</c:v>
                </c:pt>
                <c:pt idx="28">
                  <c:v>4.8633939762166154</c:v>
                </c:pt>
                <c:pt idx="29">
                  <c:v>4.8509801799581664</c:v>
                </c:pt>
                <c:pt idx="30">
                  <c:v>4.8346138150172226</c:v>
                </c:pt>
                <c:pt idx="31">
                  <c:v>4.8137937704197018</c:v>
                </c:pt>
                <c:pt idx="32">
                  <c:v>4.7880298183754881</c:v>
                </c:pt>
                <c:pt idx="33">
                  <c:v>4.7566474741653844</c:v>
                </c:pt>
                <c:pt idx="34">
                  <c:v>4.7185601143379738</c:v>
                </c:pt>
                <c:pt idx="35">
                  <c:v>4.6726158644317319</c:v>
                </c:pt>
                <c:pt idx="36">
                  <c:v>4.6167721109812661</c:v>
                </c:pt>
                <c:pt idx="37">
                  <c:v>4.5483553008114814</c:v>
                </c:pt>
                <c:pt idx="38">
                  <c:v>4.4620766463710089</c:v>
                </c:pt>
                <c:pt idx="39">
                  <c:v>4.3491314012071562</c:v>
                </c:pt>
                <c:pt idx="40">
                  <c:v>4.20405550630361</c:v>
                </c:pt>
                <c:pt idx="41">
                  <c:v>4.0232101395576549</c:v>
                </c:pt>
                <c:pt idx="42">
                  <c:v>3.8029927214804511</c:v>
                </c:pt>
                <c:pt idx="43">
                  <c:v>3.5394000817675901</c:v>
                </c:pt>
                <c:pt idx="44">
                  <c:v>3.2258759065693727</c:v>
                </c:pt>
                <c:pt idx="45">
                  <c:v>2.8581995513884846</c:v>
                </c:pt>
                <c:pt idx="46">
                  <c:v>2.3989218097900062</c:v>
                </c:pt>
                <c:pt idx="47">
                  <c:v>1.9337547449871573</c:v>
                </c:pt>
                <c:pt idx="48">
                  <c:v>0.76672894682887793</c:v>
                </c:pt>
                <c:pt idx="49">
                  <c:v>3.3830265245825856E-3</c:v>
                </c:pt>
                <c:pt idx="50">
                  <c:v>2.8092109805832165E-2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429-44CB-A247-217FD39EE977}"/>
            </c:ext>
          </c:extLst>
        </c:ser>
        <c:ser>
          <c:idx val="62"/>
          <c:order val="62"/>
          <c:tx>
            <c:strRef>
              <c:f>Sheet1!$A$64</c:f>
              <c:strCache>
                <c:ptCount val="1"/>
                <c:pt idx="0">
                  <c:v>11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Sheet1!$B$64:$AZ$64</c:f>
              <c:numCache>
                <c:formatCode>General</c:formatCode>
                <c:ptCount val="51"/>
                <c:pt idx="0">
                  <c:v>2.9429829319184427E-2</c:v>
                </c:pt>
                <c:pt idx="1">
                  <c:v>3.5441230434260776E-3</c:v>
                </c:pt>
                <c:pt idx="2">
                  <c:v>0.80323984907801693</c:v>
                </c:pt>
                <c:pt idx="3">
                  <c:v>2.0258383042753141</c:v>
                </c:pt>
                <c:pt idx="4">
                  <c:v>2.5131561816889114</c:v>
                </c:pt>
                <c:pt idx="5">
                  <c:v>2.9943042919333434</c:v>
                </c:pt>
                <c:pt idx="6">
                  <c:v>3.3794890449795494</c:v>
                </c:pt>
                <c:pt idx="7">
                  <c:v>3.7079429428058082</c:v>
                </c:pt>
                <c:pt idx="8">
                  <c:v>3.9840876129809164</c:v>
                </c:pt>
                <c:pt idx="9">
                  <c:v>4.2147915747758393</c:v>
                </c:pt>
                <c:pt idx="10">
                  <c:v>4.4042486256523796</c:v>
                </c:pt>
                <c:pt idx="11">
                  <c:v>4.5562328965035626</c:v>
                </c:pt>
                <c:pt idx="12">
                  <c:v>4.6745564866750904</c:v>
                </c:pt>
                <c:pt idx="13">
                  <c:v>4.7649436484697683</c:v>
                </c:pt>
                <c:pt idx="14">
                  <c:v>4.8366184019808811</c:v>
                </c:pt>
                <c:pt idx="15">
                  <c:v>4.895121381786053</c:v>
                </c:pt>
                <c:pt idx="16">
                  <c:v>4.9432534531163421</c:v>
                </c:pt>
                <c:pt idx="17">
                  <c:v>4.9831544967449988</c:v>
                </c:pt>
                <c:pt idx="18">
                  <c:v>5.0160312382983943</c:v>
                </c:pt>
                <c:pt idx="19">
                  <c:v>5.0430220452018117</c:v>
                </c:pt>
                <c:pt idx="20">
                  <c:v>5.064833520494413</c:v>
                </c:pt>
                <c:pt idx="21">
                  <c:v>5.0819792361467861</c:v>
                </c:pt>
                <c:pt idx="22">
                  <c:v>5.0949841655603665</c:v>
                </c:pt>
                <c:pt idx="23">
                  <c:v>5.1040364274462515</c:v>
                </c:pt>
                <c:pt idx="24">
                  <c:v>5.1093878823362093</c:v>
                </c:pt>
                <c:pt idx="25">
                  <c:v>5.1111924796839521</c:v>
                </c:pt>
                <c:pt idx="26">
                  <c:v>5.1093878823361694</c:v>
                </c:pt>
                <c:pt idx="27">
                  <c:v>5.1040364274461858</c:v>
                </c:pt>
                <c:pt idx="28">
                  <c:v>5.0949841655602626</c:v>
                </c:pt>
                <c:pt idx="29">
                  <c:v>5.0819792361466476</c:v>
                </c:pt>
                <c:pt idx="30">
                  <c:v>5.0648335204942292</c:v>
                </c:pt>
                <c:pt idx="31">
                  <c:v>5.0430220452015915</c:v>
                </c:pt>
                <c:pt idx="32">
                  <c:v>5.0160312382981322</c:v>
                </c:pt>
                <c:pt idx="33">
                  <c:v>4.9831544967446924</c:v>
                </c:pt>
                <c:pt idx="34">
                  <c:v>4.9432534531159726</c:v>
                </c:pt>
                <c:pt idx="35">
                  <c:v>4.8951213817856223</c:v>
                </c:pt>
                <c:pt idx="36">
                  <c:v>4.8366184019803722</c:v>
                </c:pt>
                <c:pt idx="37">
                  <c:v>4.7649436484691723</c:v>
                </c:pt>
                <c:pt idx="38">
                  <c:v>4.6745564866743923</c:v>
                </c:pt>
                <c:pt idx="39">
                  <c:v>4.5562328965027374</c:v>
                </c:pt>
                <c:pt idx="40">
                  <c:v>4.4042486256514017</c:v>
                </c:pt>
                <c:pt idx="41">
                  <c:v>4.2147915747746874</c:v>
                </c:pt>
                <c:pt idx="42">
                  <c:v>3.9840876129795211</c:v>
                </c:pt>
                <c:pt idx="43">
                  <c:v>3.7079429428041415</c:v>
                </c:pt>
                <c:pt idx="44">
                  <c:v>3.3794890449774351</c:v>
                </c:pt>
                <c:pt idx="45">
                  <c:v>2.9943042919307938</c:v>
                </c:pt>
                <c:pt idx="46">
                  <c:v>2.5131561816847681</c:v>
                </c:pt>
                <c:pt idx="47">
                  <c:v>2.025838304272257</c:v>
                </c:pt>
                <c:pt idx="48">
                  <c:v>0.80323984905882329</c:v>
                </c:pt>
                <c:pt idx="49">
                  <c:v>3.5441230257545332E-3</c:v>
                </c:pt>
                <c:pt idx="50">
                  <c:v>2.9429829320395756E-2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429-44CB-A247-217FD39EE977}"/>
            </c:ext>
          </c:extLst>
        </c:ser>
        <c:ser>
          <c:idx val="63"/>
          <c:order val="63"/>
          <c:tx>
            <c:strRef>
              <c:f>Sheet1!$A$65</c:f>
              <c:strCache>
                <c:ptCount val="1"/>
                <c:pt idx="0">
                  <c:v>11.5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Sheet1!$B$65:$AZ$65</c:f>
              <c:numCache>
                <c:formatCode>General</c:formatCode>
                <c:ptCount val="51"/>
                <c:pt idx="0">
                  <c:v>3.0767548833692059E-2</c:v>
                </c:pt>
                <c:pt idx="1">
                  <c:v>3.7052195453945672E-3</c:v>
                </c:pt>
                <c:pt idx="2">
                  <c:v>0.83975075130883925</c:v>
                </c:pt>
                <c:pt idx="3">
                  <c:v>2.1179218635605586</c:v>
                </c:pt>
                <c:pt idx="4">
                  <c:v>2.6273905535838633</c:v>
                </c:pt>
                <c:pt idx="5">
                  <c:v>3.1304090324757676</c:v>
                </c:pt>
                <c:pt idx="6">
                  <c:v>3.5331021833877085</c:v>
                </c:pt>
                <c:pt idx="7">
                  <c:v>3.8764858038424381</c:v>
                </c:pt>
                <c:pt idx="8">
                  <c:v>4.1651825044800495</c:v>
                </c:pt>
                <c:pt idx="9">
                  <c:v>4.4063730099929241</c:v>
                </c:pt>
                <c:pt idx="10">
                  <c:v>4.6044417450002104</c:v>
                </c:pt>
                <c:pt idx="11">
                  <c:v>4.7633343917991784</c:v>
                </c:pt>
                <c:pt idx="12">
                  <c:v>4.8870363269785031</c:v>
                </c:pt>
                <c:pt idx="13">
                  <c:v>4.981531996127484</c:v>
                </c:pt>
                <c:pt idx="14">
                  <c:v>5.0564646929800077</c:v>
                </c:pt>
                <c:pt idx="15">
                  <c:v>5.1176268991399576</c:v>
                </c:pt>
                <c:pt idx="16">
                  <c:v>5.1679467918943534</c:v>
                </c:pt>
                <c:pt idx="17">
                  <c:v>5.2096615193243174</c:v>
                </c:pt>
                <c:pt idx="18">
                  <c:v>5.2440326582210499</c:v>
                </c:pt>
                <c:pt idx="19">
                  <c:v>5.2722503199837085</c:v>
                </c:pt>
                <c:pt idx="20">
                  <c:v>5.2950532259714294</c:v>
                </c:pt>
                <c:pt idx="21">
                  <c:v>5.3129782923352789</c:v>
                </c:pt>
                <c:pt idx="22">
                  <c:v>5.3265743549040137</c:v>
                </c:pt>
                <c:pt idx="23">
                  <c:v>5.336038083239262</c:v>
                </c:pt>
                <c:pt idx="24">
                  <c:v>5.34163278607876</c:v>
                </c:pt>
                <c:pt idx="25">
                  <c:v>5.3435194105786765</c:v>
                </c:pt>
                <c:pt idx="26">
                  <c:v>5.3416327860787245</c:v>
                </c:pt>
                <c:pt idx="27">
                  <c:v>5.3360380832391927</c:v>
                </c:pt>
                <c:pt idx="28">
                  <c:v>5.326574354903908</c:v>
                </c:pt>
                <c:pt idx="29">
                  <c:v>5.3129782923351261</c:v>
                </c:pt>
                <c:pt idx="30">
                  <c:v>5.2950532259712446</c:v>
                </c:pt>
                <c:pt idx="31">
                  <c:v>5.2722503199834767</c:v>
                </c:pt>
                <c:pt idx="32">
                  <c:v>5.2440326582207675</c:v>
                </c:pt>
                <c:pt idx="33">
                  <c:v>5.2096615193239915</c:v>
                </c:pt>
                <c:pt idx="34">
                  <c:v>5.1679467918939732</c:v>
                </c:pt>
                <c:pt idx="35">
                  <c:v>5.1176268991395135</c:v>
                </c:pt>
                <c:pt idx="36">
                  <c:v>5.0564646929794774</c:v>
                </c:pt>
                <c:pt idx="37">
                  <c:v>4.9815319961268587</c:v>
                </c:pt>
                <c:pt idx="38">
                  <c:v>4.8870363269777721</c:v>
                </c:pt>
                <c:pt idx="39">
                  <c:v>4.7633343917983169</c:v>
                </c:pt>
                <c:pt idx="40">
                  <c:v>4.6044417449991908</c:v>
                </c:pt>
                <c:pt idx="41">
                  <c:v>4.406373009991718</c:v>
                </c:pt>
                <c:pt idx="42">
                  <c:v>4.1651825044785884</c:v>
                </c:pt>
                <c:pt idx="43">
                  <c:v>3.876485803840692</c:v>
                </c:pt>
                <c:pt idx="44">
                  <c:v>3.5331021833855032</c:v>
                </c:pt>
                <c:pt idx="45">
                  <c:v>3.1304090324731026</c:v>
                </c:pt>
                <c:pt idx="46">
                  <c:v>2.6273905535795294</c:v>
                </c:pt>
                <c:pt idx="47">
                  <c:v>2.1179218635573656</c:v>
                </c:pt>
                <c:pt idx="48">
                  <c:v>0.83975075128877319</c:v>
                </c:pt>
                <c:pt idx="49">
                  <c:v>3.7052195269195519E-3</c:v>
                </c:pt>
                <c:pt idx="50">
                  <c:v>3.0767548834958382E-2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429-44CB-A247-217FD39EE977}"/>
            </c:ext>
          </c:extLst>
        </c:ser>
        <c:ser>
          <c:idx val="64"/>
          <c:order val="64"/>
          <c:tx>
            <c:strRef>
              <c:f>Sheet1!$A$66</c:f>
              <c:strCache>
                <c:ptCount val="1"/>
                <c:pt idx="0">
                  <c:v>12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Sheet1!$B$66:$AZ$66</c:f>
              <c:numCache>
                <c:formatCode>General</c:formatCode>
                <c:ptCount val="51"/>
                <c:pt idx="0">
                  <c:v>3.2105268348200211E-2</c:v>
                </c:pt>
                <c:pt idx="1">
                  <c:v>3.8663160473663785E-3</c:v>
                </c:pt>
                <c:pt idx="2">
                  <c:v>0.87626165353966112</c:v>
                </c:pt>
                <c:pt idx="3">
                  <c:v>2.2100054228458048</c:v>
                </c:pt>
                <c:pt idx="4">
                  <c:v>2.7416249254788125</c:v>
                </c:pt>
                <c:pt idx="5">
                  <c:v>3.2665137730181932</c:v>
                </c:pt>
                <c:pt idx="6">
                  <c:v>3.6867153217958699</c:v>
                </c:pt>
                <c:pt idx="7">
                  <c:v>4.0450286648790641</c:v>
                </c:pt>
                <c:pt idx="8">
                  <c:v>4.3462773959791843</c:v>
                </c:pt>
                <c:pt idx="9">
                  <c:v>4.5979544452100072</c:v>
                </c:pt>
                <c:pt idx="10">
                  <c:v>4.8046348643480483</c:v>
                </c:pt>
                <c:pt idx="11">
                  <c:v>4.9704358870947951</c:v>
                </c:pt>
                <c:pt idx="12">
                  <c:v>5.099516167281914</c:v>
                </c:pt>
                <c:pt idx="13">
                  <c:v>5.1981203437851971</c:v>
                </c:pt>
                <c:pt idx="14">
                  <c:v>5.2763109839791422</c:v>
                </c:pt>
                <c:pt idx="15">
                  <c:v>5.340132416493871</c:v>
                </c:pt>
                <c:pt idx="16">
                  <c:v>5.3926401306723708</c:v>
                </c:pt>
                <c:pt idx="17">
                  <c:v>5.4361685419036352</c:v>
                </c:pt>
                <c:pt idx="18">
                  <c:v>5.4720340781437038</c:v>
                </c:pt>
                <c:pt idx="19">
                  <c:v>5.501478594765608</c:v>
                </c:pt>
                <c:pt idx="20">
                  <c:v>5.5252729314484448</c:v>
                </c:pt>
                <c:pt idx="21">
                  <c:v>5.5439773485237716</c:v>
                </c:pt>
                <c:pt idx="22">
                  <c:v>5.5581645442476733</c:v>
                </c:pt>
                <c:pt idx="23">
                  <c:v>5.5680397390322769</c:v>
                </c:pt>
                <c:pt idx="24">
                  <c:v>5.5738776898213143</c:v>
                </c:pt>
                <c:pt idx="25">
                  <c:v>5.575846341473401</c:v>
                </c:pt>
                <c:pt idx="26">
                  <c:v>5.5738776898212761</c:v>
                </c:pt>
                <c:pt idx="27">
                  <c:v>5.5680397390322014</c:v>
                </c:pt>
                <c:pt idx="28">
                  <c:v>5.558164544247556</c:v>
                </c:pt>
                <c:pt idx="29">
                  <c:v>5.5439773485236117</c:v>
                </c:pt>
                <c:pt idx="30">
                  <c:v>5.5252729314482529</c:v>
                </c:pt>
                <c:pt idx="31">
                  <c:v>5.5014785947653699</c:v>
                </c:pt>
                <c:pt idx="32">
                  <c:v>5.4720340781434125</c:v>
                </c:pt>
                <c:pt idx="33">
                  <c:v>5.4361685419032977</c:v>
                </c:pt>
                <c:pt idx="34">
                  <c:v>5.392640130671972</c:v>
                </c:pt>
                <c:pt idx="35">
                  <c:v>5.3401324164934074</c:v>
                </c:pt>
                <c:pt idx="36">
                  <c:v>5.2763109839785862</c:v>
                </c:pt>
                <c:pt idx="37">
                  <c:v>5.1981203437845549</c:v>
                </c:pt>
                <c:pt idx="38">
                  <c:v>5.099516167281152</c:v>
                </c:pt>
                <c:pt idx="39">
                  <c:v>4.9704358870938909</c:v>
                </c:pt>
                <c:pt idx="40">
                  <c:v>4.8046348643469816</c:v>
                </c:pt>
                <c:pt idx="41">
                  <c:v>4.5979544452087486</c:v>
                </c:pt>
                <c:pt idx="42">
                  <c:v>4.3462773959776566</c:v>
                </c:pt>
                <c:pt idx="43">
                  <c:v>4.0450286648772433</c:v>
                </c:pt>
                <c:pt idx="44">
                  <c:v>3.6867153217935664</c:v>
                </c:pt>
                <c:pt idx="45">
                  <c:v>3.2665137730154115</c:v>
                </c:pt>
                <c:pt idx="46">
                  <c:v>2.7416249254742908</c:v>
                </c:pt>
                <c:pt idx="47">
                  <c:v>2.2100054228424666</c:v>
                </c:pt>
                <c:pt idx="48">
                  <c:v>0.8762616535187201</c:v>
                </c:pt>
                <c:pt idx="49">
                  <c:v>3.8663160280900562E-3</c:v>
                </c:pt>
                <c:pt idx="50">
                  <c:v>3.2105268349521765E-2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429-44CB-A247-217FD39EE977}"/>
            </c:ext>
          </c:extLst>
        </c:ser>
        <c:ser>
          <c:idx val="65"/>
          <c:order val="65"/>
          <c:tx>
            <c:strRef>
              <c:f>Sheet1!$A$67</c:f>
              <c:strCache>
                <c:ptCount val="1"/>
                <c:pt idx="0">
                  <c:v>12.5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Sheet1!$B$67:$AZ$67</c:f>
              <c:numCache>
                <c:formatCode>General</c:formatCode>
                <c:ptCount val="51"/>
                <c:pt idx="0">
                  <c:v>3.3442987862709606E-2</c:v>
                </c:pt>
                <c:pt idx="1">
                  <c:v>4.0274125493468538E-3</c:v>
                </c:pt>
                <c:pt idx="2">
                  <c:v>0.91277255577047633</c:v>
                </c:pt>
                <c:pt idx="3">
                  <c:v>2.30208898213104</c:v>
                </c:pt>
                <c:pt idx="4">
                  <c:v>2.855859297373764</c:v>
                </c:pt>
                <c:pt idx="5">
                  <c:v>3.4026185135606166</c:v>
                </c:pt>
                <c:pt idx="6">
                  <c:v>3.8403284602040308</c:v>
                </c:pt>
                <c:pt idx="7">
                  <c:v>4.2135715259156932</c:v>
                </c:pt>
                <c:pt idx="8">
                  <c:v>4.5273722874783155</c:v>
                </c:pt>
                <c:pt idx="9">
                  <c:v>4.7895358804270929</c:v>
                </c:pt>
                <c:pt idx="10">
                  <c:v>5.0048279836958844</c:v>
                </c:pt>
                <c:pt idx="11">
                  <c:v>5.1775373823904101</c:v>
                </c:pt>
                <c:pt idx="12">
                  <c:v>5.3119960075853276</c:v>
                </c:pt>
                <c:pt idx="13">
                  <c:v>5.4147086914429146</c:v>
                </c:pt>
                <c:pt idx="14">
                  <c:v>5.4961572749782732</c:v>
                </c:pt>
                <c:pt idx="15">
                  <c:v>5.562637933847788</c:v>
                </c:pt>
                <c:pt idx="16">
                  <c:v>5.6173334694503865</c:v>
                </c:pt>
                <c:pt idx="17">
                  <c:v>5.6626755644829565</c:v>
                </c:pt>
                <c:pt idx="18">
                  <c:v>5.7000354980663568</c:v>
                </c:pt>
                <c:pt idx="19">
                  <c:v>5.730706869547511</c:v>
                </c:pt>
                <c:pt idx="20">
                  <c:v>5.7554926369254744</c:v>
                </c:pt>
                <c:pt idx="21">
                  <c:v>5.7749764047122554</c:v>
                </c:pt>
                <c:pt idx="22">
                  <c:v>5.7897547335913213</c:v>
                </c:pt>
                <c:pt idx="23">
                  <c:v>5.8000413948252874</c:v>
                </c:pt>
                <c:pt idx="24">
                  <c:v>5.8061225935638747</c:v>
                </c:pt>
                <c:pt idx="25">
                  <c:v>5.8081732723681281</c:v>
                </c:pt>
                <c:pt idx="26">
                  <c:v>5.8061225935638259</c:v>
                </c:pt>
                <c:pt idx="27">
                  <c:v>5.8000413948252092</c:v>
                </c:pt>
                <c:pt idx="28">
                  <c:v>5.7897547335912094</c:v>
                </c:pt>
                <c:pt idx="29">
                  <c:v>5.7749764047120999</c:v>
                </c:pt>
                <c:pt idx="30">
                  <c:v>5.7554926369252666</c:v>
                </c:pt>
                <c:pt idx="31">
                  <c:v>5.7307068695472623</c:v>
                </c:pt>
                <c:pt idx="32">
                  <c:v>5.7000354980660521</c:v>
                </c:pt>
                <c:pt idx="33">
                  <c:v>5.6626755644825986</c:v>
                </c:pt>
                <c:pt idx="34">
                  <c:v>5.6173334694499673</c:v>
                </c:pt>
                <c:pt idx="35">
                  <c:v>5.5626379338472987</c:v>
                </c:pt>
                <c:pt idx="36">
                  <c:v>5.4961572749776941</c:v>
                </c:pt>
                <c:pt idx="37">
                  <c:v>5.4147086914422378</c:v>
                </c:pt>
                <c:pt idx="38">
                  <c:v>5.3119960075845327</c:v>
                </c:pt>
                <c:pt idx="39">
                  <c:v>5.1775373823894686</c:v>
                </c:pt>
                <c:pt idx="40">
                  <c:v>5.0048279836947742</c:v>
                </c:pt>
                <c:pt idx="41">
                  <c:v>4.789535880425781</c:v>
                </c:pt>
                <c:pt idx="42">
                  <c:v>4.5273722874767257</c:v>
                </c:pt>
                <c:pt idx="43">
                  <c:v>4.2135715259137951</c:v>
                </c:pt>
                <c:pt idx="44">
                  <c:v>3.8403284602016363</c:v>
                </c:pt>
                <c:pt idx="45">
                  <c:v>3.4026185135577203</c:v>
                </c:pt>
                <c:pt idx="46">
                  <c:v>2.8558592973690526</c:v>
                </c:pt>
                <c:pt idx="47">
                  <c:v>2.3020889821275681</c:v>
                </c:pt>
                <c:pt idx="48">
                  <c:v>0.91277255574866534</c:v>
                </c:pt>
                <c:pt idx="49">
                  <c:v>4.0274125292653253E-3</c:v>
                </c:pt>
                <c:pt idx="50">
                  <c:v>3.3442987864085928E-2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429-44CB-A247-217FD39EE977}"/>
            </c:ext>
          </c:extLst>
        </c:ser>
        <c:ser>
          <c:idx val="66"/>
          <c:order val="66"/>
          <c:tx>
            <c:strRef>
              <c:f>Sheet1!$A$68</c:f>
              <c:strCache>
                <c:ptCount val="1"/>
                <c:pt idx="0">
                  <c:v>13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Sheet1!$B$68:$AZ$68</c:f>
              <c:numCache>
                <c:formatCode>General</c:formatCode>
                <c:ptCount val="51"/>
                <c:pt idx="0">
                  <c:v>3.4780707377217043E-2</c:v>
                </c:pt>
                <c:pt idx="1">
                  <c:v>4.1885090513143685E-3</c:v>
                </c:pt>
                <c:pt idx="2">
                  <c:v>0.94928345800129887</c:v>
                </c:pt>
                <c:pt idx="3">
                  <c:v>2.3941725414162858</c:v>
                </c:pt>
                <c:pt idx="4">
                  <c:v>2.9700936692687137</c:v>
                </c:pt>
                <c:pt idx="5">
                  <c:v>3.5387232541030404</c:v>
                </c:pt>
                <c:pt idx="6">
                  <c:v>3.9939415986121936</c:v>
                </c:pt>
                <c:pt idx="7">
                  <c:v>4.3821143869523222</c:v>
                </c:pt>
                <c:pt idx="8">
                  <c:v>4.7084671789774477</c:v>
                </c:pt>
                <c:pt idx="9">
                  <c:v>4.9811173156441733</c:v>
                </c:pt>
                <c:pt idx="10">
                  <c:v>5.2050211030437188</c:v>
                </c:pt>
                <c:pt idx="11">
                  <c:v>5.3846388776860268</c:v>
                </c:pt>
                <c:pt idx="12">
                  <c:v>5.524475847888743</c:v>
                </c:pt>
                <c:pt idx="13">
                  <c:v>5.6312970391006338</c:v>
                </c:pt>
                <c:pt idx="14">
                  <c:v>5.7160035659774042</c:v>
                </c:pt>
                <c:pt idx="15">
                  <c:v>5.7851434512016988</c:v>
                </c:pt>
                <c:pt idx="16">
                  <c:v>5.8420268082284021</c:v>
                </c:pt>
                <c:pt idx="17">
                  <c:v>5.8891825870622743</c:v>
                </c:pt>
                <c:pt idx="18">
                  <c:v>5.928036917989008</c:v>
                </c:pt>
                <c:pt idx="19">
                  <c:v>5.9599351443294122</c:v>
                </c:pt>
                <c:pt idx="20">
                  <c:v>5.9857123424024845</c:v>
                </c:pt>
                <c:pt idx="21">
                  <c:v>6.0059754609007516</c:v>
                </c:pt>
                <c:pt idx="22">
                  <c:v>6.0213449229349791</c:v>
                </c:pt>
                <c:pt idx="23">
                  <c:v>6.0320430506182987</c:v>
                </c:pt>
                <c:pt idx="24">
                  <c:v>6.0383674973064263</c:v>
                </c:pt>
                <c:pt idx="25">
                  <c:v>6.0405002032628534</c:v>
                </c:pt>
                <c:pt idx="26">
                  <c:v>6.0383674973063828</c:v>
                </c:pt>
                <c:pt idx="27">
                  <c:v>6.0320430506182205</c:v>
                </c:pt>
                <c:pt idx="28">
                  <c:v>6.0213449229348628</c:v>
                </c:pt>
                <c:pt idx="29">
                  <c:v>6.0059754609005793</c:v>
                </c:pt>
                <c:pt idx="30">
                  <c:v>5.9857123424022767</c:v>
                </c:pt>
                <c:pt idx="31">
                  <c:v>5.9599351443291511</c:v>
                </c:pt>
                <c:pt idx="32">
                  <c:v>5.9280369179887042</c:v>
                </c:pt>
                <c:pt idx="33">
                  <c:v>5.8891825870619021</c:v>
                </c:pt>
                <c:pt idx="34">
                  <c:v>5.8420268082279634</c:v>
                </c:pt>
                <c:pt idx="35">
                  <c:v>5.7851434512011934</c:v>
                </c:pt>
                <c:pt idx="36">
                  <c:v>5.7160035659768029</c:v>
                </c:pt>
                <c:pt idx="37">
                  <c:v>5.6312970390999331</c:v>
                </c:pt>
                <c:pt idx="38">
                  <c:v>5.5244758478879206</c:v>
                </c:pt>
                <c:pt idx="39">
                  <c:v>5.3846388776850551</c:v>
                </c:pt>
                <c:pt idx="40">
                  <c:v>5.2050211030425642</c:v>
                </c:pt>
                <c:pt idx="41">
                  <c:v>4.9811173156428161</c:v>
                </c:pt>
                <c:pt idx="42">
                  <c:v>4.7084671789757966</c:v>
                </c:pt>
                <c:pt idx="43">
                  <c:v>4.3821143869503469</c:v>
                </c:pt>
                <c:pt idx="44">
                  <c:v>3.9939415986096973</c:v>
                </c:pt>
                <c:pt idx="45">
                  <c:v>3.5387232541000317</c:v>
                </c:pt>
                <c:pt idx="46">
                  <c:v>2.9700936692638171</c:v>
                </c:pt>
                <c:pt idx="47">
                  <c:v>2.3941725414126762</c:v>
                </c:pt>
                <c:pt idx="48">
                  <c:v>0.9492834579786138</c:v>
                </c:pt>
                <c:pt idx="49">
                  <c:v>4.188509030430488E-3</c:v>
                </c:pt>
                <c:pt idx="50">
                  <c:v>3.4780707378648648E-2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429-44CB-A247-217FD39EE977}"/>
            </c:ext>
          </c:extLst>
        </c:ser>
        <c:ser>
          <c:idx val="67"/>
          <c:order val="67"/>
          <c:tx>
            <c:strRef>
              <c:f>Sheet1!$A$69</c:f>
              <c:strCache>
                <c:ptCount val="1"/>
                <c:pt idx="0">
                  <c:v>13.5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Sheet1!$B$69:$AZ$69</c:f>
              <c:numCache>
                <c:formatCode>General</c:formatCode>
                <c:ptCount val="51"/>
                <c:pt idx="0">
                  <c:v>3.6118426891725161E-2</c:v>
                </c:pt>
                <c:pt idx="1">
                  <c:v>4.3496055532880685E-3</c:v>
                </c:pt>
                <c:pt idx="2">
                  <c:v>0.98579436023211719</c:v>
                </c:pt>
                <c:pt idx="3">
                  <c:v>2.4862561007015271</c:v>
                </c:pt>
                <c:pt idx="4">
                  <c:v>3.0843280411636638</c:v>
                </c:pt>
                <c:pt idx="5">
                  <c:v>3.6748279946454647</c:v>
                </c:pt>
                <c:pt idx="6">
                  <c:v>4.1475547370203536</c:v>
                </c:pt>
                <c:pt idx="7">
                  <c:v>4.550657247988946</c:v>
                </c:pt>
                <c:pt idx="8">
                  <c:v>4.8895620704765825</c:v>
                </c:pt>
                <c:pt idx="9">
                  <c:v>5.1726987508612607</c:v>
                </c:pt>
                <c:pt idx="10">
                  <c:v>5.4052142223915549</c:v>
                </c:pt>
                <c:pt idx="11">
                  <c:v>5.5917403729816462</c:v>
                </c:pt>
                <c:pt idx="12">
                  <c:v>5.7369556881921557</c:v>
                </c:pt>
                <c:pt idx="13">
                  <c:v>5.8478853867583522</c:v>
                </c:pt>
                <c:pt idx="14">
                  <c:v>5.9358498569765299</c:v>
                </c:pt>
                <c:pt idx="15">
                  <c:v>6.0076489685556078</c:v>
                </c:pt>
                <c:pt idx="16">
                  <c:v>6.0667201470064196</c:v>
                </c:pt>
                <c:pt idx="17">
                  <c:v>6.1156896096415885</c:v>
                </c:pt>
                <c:pt idx="18">
                  <c:v>6.1560383379116681</c:v>
                </c:pt>
                <c:pt idx="19">
                  <c:v>6.1891634191113107</c:v>
                </c:pt>
                <c:pt idx="20">
                  <c:v>6.215932047879507</c:v>
                </c:pt>
                <c:pt idx="21">
                  <c:v>6.2369745170892372</c:v>
                </c:pt>
                <c:pt idx="22">
                  <c:v>6.2529351122786299</c:v>
                </c:pt>
                <c:pt idx="23">
                  <c:v>6.2640447064113065</c:v>
                </c:pt>
                <c:pt idx="24">
                  <c:v>6.2706124010489814</c:v>
                </c:pt>
                <c:pt idx="25">
                  <c:v>6.2728271341575788</c:v>
                </c:pt>
                <c:pt idx="26">
                  <c:v>6.2706124010489352</c:v>
                </c:pt>
                <c:pt idx="27">
                  <c:v>6.2640447064112292</c:v>
                </c:pt>
                <c:pt idx="28">
                  <c:v>6.252935112278502</c:v>
                </c:pt>
                <c:pt idx="29">
                  <c:v>6.2369745170890667</c:v>
                </c:pt>
                <c:pt idx="30">
                  <c:v>6.2159320478792868</c:v>
                </c:pt>
                <c:pt idx="31">
                  <c:v>6.1891634191110443</c:v>
                </c:pt>
                <c:pt idx="32">
                  <c:v>6.1560383379113404</c:v>
                </c:pt>
                <c:pt idx="33">
                  <c:v>6.1156896096412101</c:v>
                </c:pt>
                <c:pt idx="34">
                  <c:v>6.0667201470059595</c:v>
                </c:pt>
                <c:pt idx="35">
                  <c:v>6.0076489685550838</c:v>
                </c:pt>
                <c:pt idx="36">
                  <c:v>5.9358498569759135</c:v>
                </c:pt>
                <c:pt idx="37">
                  <c:v>5.847885386757623</c:v>
                </c:pt>
                <c:pt idx="38">
                  <c:v>5.7369556881912942</c:v>
                </c:pt>
                <c:pt idx="39">
                  <c:v>5.5917403729806328</c:v>
                </c:pt>
                <c:pt idx="40">
                  <c:v>5.4052142223903559</c:v>
                </c:pt>
                <c:pt idx="41">
                  <c:v>5.1726987508598388</c:v>
                </c:pt>
                <c:pt idx="42">
                  <c:v>4.8895620704748648</c:v>
                </c:pt>
                <c:pt idx="43">
                  <c:v>4.5506572479868996</c:v>
                </c:pt>
                <c:pt idx="44">
                  <c:v>4.1475547370177654</c:v>
                </c:pt>
                <c:pt idx="45">
                  <c:v>3.6748279946423388</c:v>
                </c:pt>
                <c:pt idx="46">
                  <c:v>3.0843280411585794</c:v>
                </c:pt>
                <c:pt idx="47">
                  <c:v>2.4862561006977755</c:v>
                </c:pt>
                <c:pt idx="48">
                  <c:v>0.98579436020855882</c:v>
                </c:pt>
                <c:pt idx="49">
                  <c:v>4.3496055316021316E-3</c:v>
                </c:pt>
                <c:pt idx="50">
                  <c:v>3.6118426893212346E-2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429-44CB-A247-217FD39EE977}"/>
            </c:ext>
          </c:extLst>
        </c:ser>
        <c:ser>
          <c:idx val="68"/>
          <c:order val="68"/>
          <c:tx>
            <c:strRef>
              <c:f>Sheet1!$A$70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Sheet1!$B$70:$AZ$70</c:f>
              <c:numCache>
                <c:formatCode>General</c:formatCode>
                <c:ptCount val="51"/>
                <c:pt idx="0">
                  <c:v>3.7456146406233355E-2</c:v>
                </c:pt>
                <c:pt idx="1">
                  <c:v>4.5107020552595098E-3</c:v>
                </c:pt>
                <c:pt idx="2">
                  <c:v>1.0223052624629394</c:v>
                </c:pt>
                <c:pt idx="3">
                  <c:v>2.5783396599867734</c:v>
                </c:pt>
                <c:pt idx="4">
                  <c:v>3.1985624130586157</c:v>
                </c:pt>
                <c:pt idx="5">
                  <c:v>3.8109327351878921</c:v>
                </c:pt>
                <c:pt idx="6">
                  <c:v>4.3011678754285141</c:v>
                </c:pt>
                <c:pt idx="7">
                  <c:v>4.7192001090255733</c:v>
                </c:pt>
                <c:pt idx="8">
                  <c:v>5.0706569619757138</c:v>
                </c:pt>
                <c:pt idx="9">
                  <c:v>5.3642801860783429</c:v>
                </c:pt>
                <c:pt idx="10">
                  <c:v>5.6054073417393893</c:v>
                </c:pt>
                <c:pt idx="11">
                  <c:v>5.7988418682772602</c:v>
                </c:pt>
                <c:pt idx="12">
                  <c:v>5.9494355284955693</c:v>
                </c:pt>
                <c:pt idx="13">
                  <c:v>6.0644737344160653</c:v>
                </c:pt>
                <c:pt idx="14">
                  <c:v>6.155696147975668</c:v>
                </c:pt>
                <c:pt idx="15">
                  <c:v>6.2301544859095177</c:v>
                </c:pt>
                <c:pt idx="16">
                  <c:v>6.2914134857844317</c:v>
                </c:pt>
                <c:pt idx="17">
                  <c:v>6.342196632220908</c:v>
                </c:pt>
                <c:pt idx="18">
                  <c:v>6.3840397578343158</c:v>
                </c:pt>
                <c:pt idx="19">
                  <c:v>6.4183916938932084</c:v>
                </c:pt>
                <c:pt idx="20">
                  <c:v>6.4461517533565242</c:v>
                </c:pt>
                <c:pt idx="21">
                  <c:v>6.467973573277729</c:v>
                </c:pt>
                <c:pt idx="22">
                  <c:v>6.4845253016222824</c:v>
                </c:pt>
                <c:pt idx="23">
                  <c:v>6.4960463622043196</c:v>
                </c:pt>
                <c:pt idx="24">
                  <c:v>6.502857304791533</c:v>
                </c:pt>
                <c:pt idx="25">
                  <c:v>6.5051540650523059</c:v>
                </c:pt>
                <c:pt idx="26">
                  <c:v>6.5028573047914868</c:v>
                </c:pt>
                <c:pt idx="27">
                  <c:v>6.4960463622042299</c:v>
                </c:pt>
                <c:pt idx="28">
                  <c:v>6.4845253016221536</c:v>
                </c:pt>
                <c:pt idx="29">
                  <c:v>6.4679735732775505</c:v>
                </c:pt>
                <c:pt idx="30">
                  <c:v>6.4461517533562969</c:v>
                </c:pt>
                <c:pt idx="31">
                  <c:v>6.4183916938929331</c:v>
                </c:pt>
                <c:pt idx="32">
                  <c:v>6.3840397578339836</c:v>
                </c:pt>
                <c:pt idx="33">
                  <c:v>6.3421966322205083</c:v>
                </c:pt>
                <c:pt idx="34">
                  <c:v>6.2914134857839654</c:v>
                </c:pt>
                <c:pt idx="35">
                  <c:v>6.2301544859089724</c:v>
                </c:pt>
                <c:pt idx="36">
                  <c:v>6.1556961479750161</c:v>
                </c:pt>
                <c:pt idx="37">
                  <c:v>6.0644737344153086</c:v>
                </c:pt>
                <c:pt idx="38">
                  <c:v>5.9494355284946785</c:v>
                </c:pt>
                <c:pt idx="39">
                  <c:v>5.7988418682762077</c:v>
                </c:pt>
                <c:pt idx="40">
                  <c:v>5.6054073417381423</c:v>
                </c:pt>
                <c:pt idx="41">
                  <c:v>5.3642801860768765</c:v>
                </c:pt>
                <c:pt idx="42">
                  <c:v>5.0706569619739348</c:v>
                </c:pt>
                <c:pt idx="43">
                  <c:v>4.7192001090234523</c:v>
                </c:pt>
                <c:pt idx="44">
                  <c:v>4.30116787542583</c:v>
                </c:pt>
                <c:pt idx="45">
                  <c:v>3.8109327351846471</c:v>
                </c:pt>
                <c:pt idx="46">
                  <c:v>3.1985624130533399</c:v>
                </c:pt>
                <c:pt idx="47">
                  <c:v>2.5783396599828818</c:v>
                </c:pt>
                <c:pt idx="48">
                  <c:v>1.0223052624385087</c:v>
                </c:pt>
                <c:pt idx="49">
                  <c:v>4.5107020327704046E-3</c:v>
                </c:pt>
                <c:pt idx="50">
                  <c:v>3.7456146407775129E-2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429-44CB-A247-217FD39EE977}"/>
            </c:ext>
          </c:extLst>
        </c:ser>
        <c:ser>
          <c:idx val="69"/>
          <c:order val="69"/>
          <c:tx>
            <c:strRef>
              <c:f>Sheet1!$A$71</c:f>
              <c:strCache>
                <c:ptCount val="1"/>
                <c:pt idx="0">
                  <c:v>14.5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Sheet1!$B$71:$AZ$71</c:f>
              <c:numCache>
                <c:formatCode>General</c:formatCode>
                <c:ptCount val="51"/>
                <c:pt idx="0">
                  <c:v>3.8793865920741494E-2</c:v>
                </c:pt>
                <c:pt idx="1">
                  <c:v>4.6717985572327777E-3</c:v>
                </c:pt>
                <c:pt idx="2">
                  <c:v>1.0588161646937584</c:v>
                </c:pt>
                <c:pt idx="3">
                  <c:v>2.6704232192720152</c:v>
                </c:pt>
                <c:pt idx="4">
                  <c:v>3.3127967849535671</c:v>
                </c:pt>
                <c:pt idx="5">
                  <c:v>3.9470374757303182</c:v>
                </c:pt>
                <c:pt idx="6">
                  <c:v>4.4547810138366781</c:v>
                </c:pt>
                <c:pt idx="7">
                  <c:v>4.8877429700622068</c:v>
                </c:pt>
                <c:pt idx="8">
                  <c:v>5.2517518534748433</c:v>
                </c:pt>
                <c:pt idx="9">
                  <c:v>5.5558616212954277</c:v>
                </c:pt>
                <c:pt idx="10">
                  <c:v>5.8056004610872272</c:v>
                </c:pt>
                <c:pt idx="11">
                  <c:v>6.0059433635728787</c:v>
                </c:pt>
                <c:pt idx="12">
                  <c:v>6.1619153687989767</c:v>
                </c:pt>
                <c:pt idx="13">
                  <c:v>6.2810620820737846</c:v>
                </c:pt>
                <c:pt idx="14">
                  <c:v>6.3755424389747954</c:v>
                </c:pt>
                <c:pt idx="15">
                  <c:v>6.4526600032634303</c:v>
                </c:pt>
                <c:pt idx="16">
                  <c:v>6.5161068245624465</c:v>
                </c:pt>
                <c:pt idx="17">
                  <c:v>6.5687036548002258</c:v>
                </c:pt>
                <c:pt idx="18">
                  <c:v>6.6120411777569741</c:v>
                </c:pt>
                <c:pt idx="19">
                  <c:v>6.6476199686751123</c:v>
                </c:pt>
                <c:pt idx="20">
                  <c:v>6.6763714588335432</c:v>
                </c:pt>
                <c:pt idx="21">
                  <c:v>6.69897262946622</c:v>
                </c:pt>
                <c:pt idx="22">
                  <c:v>6.7161154909659446</c:v>
                </c:pt>
                <c:pt idx="23">
                  <c:v>6.728048017997331</c:v>
                </c:pt>
                <c:pt idx="24">
                  <c:v>6.7351022085340926</c:v>
                </c:pt>
                <c:pt idx="25">
                  <c:v>6.7374809959470285</c:v>
                </c:pt>
                <c:pt idx="26">
                  <c:v>6.7351022085340411</c:v>
                </c:pt>
                <c:pt idx="27">
                  <c:v>6.7280480179972466</c:v>
                </c:pt>
                <c:pt idx="28">
                  <c:v>6.7161154909658034</c:v>
                </c:pt>
                <c:pt idx="29">
                  <c:v>6.698972629466037</c:v>
                </c:pt>
                <c:pt idx="30">
                  <c:v>6.6763714588333105</c:v>
                </c:pt>
                <c:pt idx="31">
                  <c:v>6.6476199686748245</c:v>
                </c:pt>
                <c:pt idx="32">
                  <c:v>6.6120411777566259</c:v>
                </c:pt>
                <c:pt idx="33">
                  <c:v>6.5687036547998146</c:v>
                </c:pt>
                <c:pt idx="34">
                  <c:v>6.5161068245619642</c:v>
                </c:pt>
                <c:pt idx="35">
                  <c:v>6.4526600032628654</c:v>
                </c:pt>
                <c:pt idx="36">
                  <c:v>6.3755424389741293</c:v>
                </c:pt>
                <c:pt idx="37">
                  <c:v>6.2810620820729968</c:v>
                </c:pt>
                <c:pt idx="38">
                  <c:v>6.1619153687980646</c:v>
                </c:pt>
                <c:pt idx="39">
                  <c:v>6.0059433635717845</c:v>
                </c:pt>
                <c:pt idx="40">
                  <c:v>5.8056004610859411</c:v>
                </c:pt>
                <c:pt idx="41">
                  <c:v>5.5558616212939063</c:v>
                </c:pt>
                <c:pt idx="42">
                  <c:v>5.2517518534730021</c:v>
                </c:pt>
                <c:pt idx="43">
                  <c:v>4.8877429700600024</c:v>
                </c:pt>
                <c:pt idx="44">
                  <c:v>4.4547810138338955</c:v>
                </c:pt>
                <c:pt idx="45">
                  <c:v>3.9470374757269555</c:v>
                </c:pt>
                <c:pt idx="46">
                  <c:v>3.3127967849481026</c:v>
                </c:pt>
                <c:pt idx="47">
                  <c:v>2.670423219267982</c:v>
                </c:pt>
                <c:pt idx="48">
                  <c:v>1.0588161646684537</c:v>
                </c:pt>
                <c:pt idx="49">
                  <c:v>4.6717985339431167E-3</c:v>
                </c:pt>
                <c:pt idx="50">
                  <c:v>3.8793865922338966E-2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429-44CB-A247-217FD39EE977}"/>
            </c:ext>
          </c:extLst>
        </c:ser>
        <c:ser>
          <c:idx val="70"/>
          <c:order val="70"/>
          <c:tx>
            <c:strRef>
              <c:f>Sheet1!$A$72</c:f>
              <c:strCache>
                <c:ptCount val="1"/>
                <c:pt idx="0">
                  <c:v>15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Sheet1!$B$72:$AZ$72</c:f>
              <c:numCache>
                <c:formatCode>General</c:formatCode>
                <c:ptCount val="51"/>
                <c:pt idx="0">
                  <c:v>4.0131585435250181E-2</c:v>
                </c:pt>
                <c:pt idx="1">
                  <c:v>4.8328950592088568E-3</c:v>
                </c:pt>
                <c:pt idx="2">
                  <c:v>1.0953270669245758</c:v>
                </c:pt>
                <c:pt idx="3">
                  <c:v>2.7625067785572548</c:v>
                </c:pt>
                <c:pt idx="4">
                  <c:v>3.4270311568485168</c:v>
                </c:pt>
                <c:pt idx="5">
                  <c:v>4.0831422162727442</c:v>
                </c:pt>
                <c:pt idx="6">
                  <c:v>4.608394152244836</c:v>
                </c:pt>
                <c:pt idx="7">
                  <c:v>5.0562858310988279</c:v>
                </c:pt>
                <c:pt idx="8">
                  <c:v>5.4328467449739781</c:v>
                </c:pt>
                <c:pt idx="9">
                  <c:v>5.7474430565125081</c:v>
                </c:pt>
                <c:pt idx="10">
                  <c:v>6.0057935804350615</c:v>
                </c:pt>
                <c:pt idx="11">
                  <c:v>6.2130448588684892</c:v>
                </c:pt>
                <c:pt idx="12">
                  <c:v>6.3743952091023921</c:v>
                </c:pt>
                <c:pt idx="13">
                  <c:v>6.497650429731503</c:v>
                </c:pt>
                <c:pt idx="14">
                  <c:v>6.5953887299739256</c:v>
                </c:pt>
                <c:pt idx="15">
                  <c:v>6.6751655206173393</c:v>
                </c:pt>
                <c:pt idx="16">
                  <c:v>6.7408001633404631</c:v>
                </c:pt>
                <c:pt idx="17">
                  <c:v>6.7952106773795418</c:v>
                </c:pt>
                <c:pt idx="18">
                  <c:v>6.8400425976796235</c:v>
                </c:pt>
                <c:pt idx="19">
                  <c:v>6.8768482434570135</c:v>
                </c:pt>
                <c:pt idx="20">
                  <c:v>6.9065911643105586</c:v>
                </c:pt>
                <c:pt idx="21">
                  <c:v>6.9299716856547091</c:v>
                </c:pt>
                <c:pt idx="22">
                  <c:v>6.9477056803095882</c:v>
                </c:pt>
                <c:pt idx="23">
                  <c:v>6.9600496737903459</c:v>
                </c:pt>
                <c:pt idx="24">
                  <c:v>6.9673471122766442</c:v>
                </c:pt>
                <c:pt idx="25">
                  <c:v>6.9698079268417548</c:v>
                </c:pt>
                <c:pt idx="26">
                  <c:v>6.9673471122765953</c:v>
                </c:pt>
                <c:pt idx="27">
                  <c:v>6.9600496737902526</c:v>
                </c:pt>
                <c:pt idx="28">
                  <c:v>6.9477056803094541</c:v>
                </c:pt>
                <c:pt idx="29">
                  <c:v>6.9299716856545199</c:v>
                </c:pt>
                <c:pt idx="30">
                  <c:v>6.9065911643103162</c:v>
                </c:pt>
                <c:pt idx="31">
                  <c:v>6.8768482434567133</c:v>
                </c:pt>
                <c:pt idx="32">
                  <c:v>6.8400425976792691</c:v>
                </c:pt>
                <c:pt idx="33">
                  <c:v>6.7952106773791225</c:v>
                </c:pt>
                <c:pt idx="34">
                  <c:v>6.7408001633399648</c:v>
                </c:pt>
                <c:pt idx="35">
                  <c:v>6.6751655206167593</c:v>
                </c:pt>
                <c:pt idx="36">
                  <c:v>6.5953887299732363</c:v>
                </c:pt>
                <c:pt idx="37">
                  <c:v>6.4976504297306921</c:v>
                </c:pt>
                <c:pt idx="38">
                  <c:v>6.37439520910144</c:v>
                </c:pt>
                <c:pt idx="39">
                  <c:v>6.2130448588673666</c:v>
                </c:pt>
                <c:pt idx="40">
                  <c:v>6.0057935804337239</c:v>
                </c:pt>
                <c:pt idx="41">
                  <c:v>5.747443056510936</c:v>
                </c:pt>
                <c:pt idx="42">
                  <c:v>5.432846744972073</c:v>
                </c:pt>
                <c:pt idx="43">
                  <c:v>5.0562858310965559</c:v>
                </c:pt>
                <c:pt idx="44">
                  <c:v>4.6083941522419609</c:v>
                </c:pt>
                <c:pt idx="45">
                  <c:v>4.0831422162692634</c:v>
                </c:pt>
                <c:pt idx="46">
                  <c:v>3.4270311568428662</c:v>
                </c:pt>
                <c:pt idx="47">
                  <c:v>2.7625067785530848</c:v>
                </c:pt>
                <c:pt idx="48">
                  <c:v>1.0953270668984008</c:v>
                </c:pt>
                <c:pt idx="49">
                  <c:v>4.832895035113075E-3</c:v>
                </c:pt>
                <c:pt idx="50">
                  <c:v>4.0131585436902241E-2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0429-44CB-A247-217FD39EE977}"/>
            </c:ext>
          </c:extLst>
        </c:ser>
        <c:ser>
          <c:idx val="71"/>
          <c:order val="71"/>
          <c:tx>
            <c:strRef>
              <c:f>Sheet1!$A$73</c:f>
              <c:strCache>
                <c:ptCount val="1"/>
                <c:pt idx="0">
                  <c:v>15.5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Sheet1!$B$73:$AZ$73</c:f>
              <c:numCache>
                <c:formatCode>General</c:formatCode>
                <c:ptCount val="51"/>
                <c:pt idx="0">
                  <c:v>4.1469304949758624E-2</c:v>
                </c:pt>
                <c:pt idx="1">
                  <c:v>4.9939915611836565E-3</c:v>
                </c:pt>
                <c:pt idx="2">
                  <c:v>1.1318379691553937</c:v>
                </c:pt>
                <c:pt idx="3">
                  <c:v>2.8545903378424957</c:v>
                </c:pt>
                <c:pt idx="4">
                  <c:v>3.5412655287434678</c:v>
                </c:pt>
                <c:pt idx="5">
                  <c:v>4.2192469568151676</c:v>
                </c:pt>
                <c:pt idx="6">
                  <c:v>4.762007290653</c:v>
                </c:pt>
                <c:pt idx="7">
                  <c:v>5.2248286921354579</c:v>
                </c:pt>
                <c:pt idx="8">
                  <c:v>5.6139416364731121</c:v>
                </c:pt>
                <c:pt idx="9">
                  <c:v>5.9390244917295956</c:v>
                </c:pt>
                <c:pt idx="10">
                  <c:v>6.2059866997828941</c:v>
                </c:pt>
                <c:pt idx="11">
                  <c:v>6.4201463541641104</c:v>
                </c:pt>
                <c:pt idx="12">
                  <c:v>6.5868750494058101</c:v>
                </c:pt>
                <c:pt idx="13">
                  <c:v>6.7142387773892152</c:v>
                </c:pt>
                <c:pt idx="14">
                  <c:v>6.815235020973053</c:v>
                </c:pt>
                <c:pt idx="15">
                  <c:v>6.8976710379712536</c:v>
                </c:pt>
                <c:pt idx="16">
                  <c:v>6.9654935021184805</c:v>
                </c:pt>
                <c:pt idx="17">
                  <c:v>7.0217176999588666</c:v>
                </c:pt>
                <c:pt idx="18">
                  <c:v>7.0680440176022827</c:v>
                </c:pt>
                <c:pt idx="19">
                  <c:v>7.1060765182389174</c:v>
                </c:pt>
                <c:pt idx="20">
                  <c:v>7.1368108697875865</c:v>
                </c:pt>
                <c:pt idx="21">
                  <c:v>7.1609707418432</c:v>
                </c:pt>
                <c:pt idx="22">
                  <c:v>7.1792958696532452</c:v>
                </c:pt>
                <c:pt idx="23">
                  <c:v>7.1920513295833564</c:v>
                </c:pt>
                <c:pt idx="24">
                  <c:v>7.1995920160192011</c:v>
                </c:pt>
                <c:pt idx="25">
                  <c:v>7.2021348577364765</c:v>
                </c:pt>
                <c:pt idx="26">
                  <c:v>7.1995920160191504</c:v>
                </c:pt>
                <c:pt idx="27">
                  <c:v>7.1920513295832649</c:v>
                </c:pt>
                <c:pt idx="28">
                  <c:v>7.1792958696530995</c:v>
                </c:pt>
                <c:pt idx="29">
                  <c:v>7.1609707418430082</c:v>
                </c:pt>
                <c:pt idx="30">
                  <c:v>7.136810869787328</c:v>
                </c:pt>
                <c:pt idx="31">
                  <c:v>7.1060765182386074</c:v>
                </c:pt>
                <c:pt idx="32">
                  <c:v>7.0680440176019124</c:v>
                </c:pt>
                <c:pt idx="33">
                  <c:v>7.0217176999584243</c:v>
                </c:pt>
                <c:pt idx="34">
                  <c:v>6.9654935021179636</c:v>
                </c:pt>
                <c:pt idx="35">
                  <c:v>6.8976710379706532</c:v>
                </c:pt>
                <c:pt idx="36">
                  <c:v>6.8152350209723451</c:v>
                </c:pt>
                <c:pt idx="37">
                  <c:v>6.7142387773883829</c:v>
                </c:pt>
                <c:pt idx="38">
                  <c:v>6.5868750494048234</c:v>
                </c:pt>
                <c:pt idx="39">
                  <c:v>6.4201463541629478</c:v>
                </c:pt>
                <c:pt idx="40">
                  <c:v>6.2059866997815183</c:v>
                </c:pt>
                <c:pt idx="41">
                  <c:v>5.9390244917279684</c:v>
                </c:pt>
                <c:pt idx="42">
                  <c:v>5.6139416364711403</c:v>
                </c:pt>
                <c:pt idx="43">
                  <c:v>5.2248286921331077</c:v>
                </c:pt>
                <c:pt idx="44">
                  <c:v>4.7620072906500273</c:v>
                </c:pt>
                <c:pt idx="45">
                  <c:v>4.2192469568115758</c:v>
                </c:pt>
                <c:pt idx="46">
                  <c:v>3.5412655287376307</c:v>
                </c:pt>
                <c:pt idx="47">
                  <c:v>2.8545903378381872</c:v>
                </c:pt>
                <c:pt idx="48">
                  <c:v>1.1318379691283469</c:v>
                </c:pt>
                <c:pt idx="49">
                  <c:v>4.9939915362849641E-3</c:v>
                </c:pt>
                <c:pt idx="50">
                  <c:v>4.1469304951465877E-2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0429-44CB-A247-217FD39EE977}"/>
            </c:ext>
          </c:extLst>
        </c:ser>
        <c:ser>
          <c:idx val="72"/>
          <c:order val="72"/>
          <c:tx>
            <c:strRef>
              <c:f>Sheet1!$A$74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Sheet1!$B$74:$AZ$74</c:f>
              <c:numCache>
                <c:formatCode>General</c:formatCode>
                <c:ptCount val="51"/>
                <c:pt idx="0">
                  <c:v>4.280702446426686E-2</c:v>
                </c:pt>
                <c:pt idx="1">
                  <c:v>5.1550880631547041E-3</c:v>
                </c:pt>
                <c:pt idx="2">
                  <c:v>1.1683488713862145</c:v>
                </c:pt>
                <c:pt idx="3">
                  <c:v>2.9466738971277397</c:v>
                </c:pt>
                <c:pt idx="4">
                  <c:v>3.6554999006384166</c:v>
                </c:pt>
                <c:pt idx="5">
                  <c:v>4.355351697357591</c:v>
                </c:pt>
                <c:pt idx="6">
                  <c:v>4.9156204290611596</c:v>
                </c:pt>
                <c:pt idx="7">
                  <c:v>5.3933715531720869</c:v>
                </c:pt>
                <c:pt idx="8">
                  <c:v>5.7950365279722398</c:v>
                </c:pt>
                <c:pt idx="9">
                  <c:v>6.1306059269466786</c:v>
                </c:pt>
                <c:pt idx="10">
                  <c:v>6.4061798191307329</c:v>
                </c:pt>
                <c:pt idx="11">
                  <c:v>6.6272478494597244</c:v>
                </c:pt>
                <c:pt idx="12">
                  <c:v>6.7993548897092184</c:v>
                </c:pt>
                <c:pt idx="13">
                  <c:v>6.9308271250469291</c:v>
                </c:pt>
                <c:pt idx="14">
                  <c:v>7.0350813119721876</c:v>
                </c:pt>
                <c:pt idx="15">
                  <c:v>7.1201765553251626</c:v>
                </c:pt>
                <c:pt idx="16">
                  <c:v>7.1901868408964926</c:v>
                </c:pt>
                <c:pt idx="17">
                  <c:v>7.2482247225381826</c:v>
                </c:pt>
                <c:pt idx="18">
                  <c:v>7.2960454375249348</c:v>
                </c:pt>
                <c:pt idx="19">
                  <c:v>7.3353047930208106</c:v>
                </c:pt>
                <c:pt idx="20">
                  <c:v>7.3670305752645966</c:v>
                </c:pt>
                <c:pt idx="21">
                  <c:v>7.3919697980316892</c:v>
                </c:pt>
                <c:pt idx="22">
                  <c:v>7.410886058996895</c:v>
                </c:pt>
                <c:pt idx="23">
                  <c:v>7.4240529853763668</c:v>
                </c:pt>
                <c:pt idx="24">
                  <c:v>7.4318369197617553</c:v>
                </c:pt>
                <c:pt idx="25">
                  <c:v>7.4344617886312037</c:v>
                </c:pt>
                <c:pt idx="26">
                  <c:v>7.431836919761702</c:v>
                </c:pt>
                <c:pt idx="27">
                  <c:v>7.4240529853762656</c:v>
                </c:pt>
                <c:pt idx="28">
                  <c:v>7.4108860589967431</c:v>
                </c:pt>
                <c:pt idx="29">
                  <c:v>7.3919697980314858</c:v>
                </c:pt>
                <c:pt idx="30">
                  <c:v>7.367030575264339</c:v>
                </c:pt>
                <c:pt idx="31">
                  <c:v>7.3353047930204953</c:v>
                </c:pt>
                <c:pt idx="32">
                  <c:v>7.2960454375245511</c:v>
                </c:pt>
                <c:pt idx="33">
                  <c:v>7.2482247225377296</c:v>
                </c:pt>
                <c:pt idx="34">
                  <c:v>7.190186840895965</c:v>
                </c:pt>
                <c:pt idx="35">
                  <c:v>7.1201765553245391</c:v>
                </c:pt>
                <c:pt idx="36">
                  <c:v>7.0350813119714486</c:v>
                </c:pt>
                <c:pt idx="37">
                  <c:v>6.9308271250460702</c:v>
                </c:pt>
                <c:pt idx="38">
                  <c:v>6.7993548897082023</c:v>
                </c:pt>
                <c:pt idx="39">
                  <c:v>6.6272478494585236</c:v>
                </c:pt>
                <c:pt idx="40">
                  <c:v>6.40617981912931</c:v>
                </c:pt>
                <c:pt idx="41">
                  <c:v>6.1306059269449973</c:v>
                </c:pt>
                <c:pt idx="42">
                  <c:v>5.7950365279702094</c:v>
                </c:pt>
                <c:pt idx="43">
                  <c:v>5.393371553169656</c:v>
                </c:pt>
                <c:pt idx="44">
                  <c:v>4.9156204290580918</c:v>
                </c:pt>
                <c:pt idx="45">
                  <c:v>4.3553516973538811</c:v>
                </c:pt>
                <c:pt idx="46">
                  <c:v>3.6554999006323903</c:v>
                </c:pt>
                <c:pt idx="47">
                  <c:v>2.9466738971232935</c:v>
                </c:pt>
                <c:pt idx="48">
                  <c:v>1.1683488713582961</c:v>
                </c:pt>
                <c:pt idx="49">
                  <c:v>5.1550880374514798E-3</c:v>
                </c:pt>
                <c:pt idx="50">
                  <c:v>4.280702446602884E-2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0429-44CB-A247-217FD39EE977}"/>
            </c:ext>
          </c:extLst>
        </c:ser>
        <c:ser>
          <c:idx val="73"/>
          <c:order val="73"/>
          <c:tx>
            <c:strRef>
              <c:f>Sheet1!$A$75</c:f>
              <c:strCache>
                <c:ptCount val="1"/>
                <c:pt idx="0">
                  <c:v>16.5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Sheet1!$B$75:$AZ$75</c:f>
              <c:numCache>
                <c:formatCode>General</c:formatCode>
                <c:ptCount val="51"/>
                <c:pt idx="0">
                  <c:v>4.4144743978774104E-2</c:v>
                </c:pt>
                <c:pt idx="1">
                  <c:v>5.3161845651238607E-3</c:v>
                </c:pt>
                <c:pt idx="2">
                  <c:v>1.2048597736170368</c:v>
                </c:pt>
                <c:pt idx="3">
                  <c:v>3.038757456412986</c:v>
                </c:pt>
                <c:pt idx="4">
                  <c:v>3.7697342725333689</c:v>
                </c:pt>
                <c:pt idx="5">
                  <c:v>4.4914564379000179</c:v>
                </c:pt>
                <c:pt idx="6">
                  <c:v>5.0692335674693236</c:v>
                </c:pt>
                <c:pt idx="7">
                  <c:v>5.5619144142087107</c:v>
                </c:pt>
                <c:pt idx="8">
                  <c:v>5.9761314194713764</c:v>
                </c:pt>
                <c:pt idx="9">
                  <c:v>6.3221873621637652</c:v>
                </c:pt>
                <c:pt idx="10">
                  <c:v>6.6063729384785663</c:v>
                </c:pt>
                <c:pt idx="11">
                  <c:v>6.8343493447553421</c:v>
                </c:pt>
                <c:pt idx="12">
                  <c:v>7.0118347300126347</c:v>
                </c:pt>
                <c:pt idx="13">
                  <c:v>7.1474154727046528</c:v>
                </c:pt>
                <c:pt idx="14">
                  <c:v>7.2549276029713186</c:v>
                </c:pt>
                <c:pt idx="15">
                  <c:v>7.3426820726790742</c:v>
                </c:pt>
                <c:pt idx="16">
                  <c:v>7.4148801796745056</c:v>
                </c:pt>
                <c:pt idx="17">
                  <c:v>7.4747317451175057</c:v>
                </c:pt>
                <c:pt idx="18">
                  <c:v>7.5240468574475905</c:v>
                </c:pt>
                <c:pt idx="19">
                  <c:v>7.5645330678027154</c:v>
                </c:pt>
                <c:pt idx="20">
                  <c:v>7.5972502807416173</c:v>
                </c:pt>
                <c:pt idx="21">
                  <c:v>7.6229688542201774</c:v>
                </c:pt>
                <c:pt idx="22">
                  <c:v>7.6424762483405493</c:v>
                </c:pt>
                <c:pt idx="23">
                  <c:v>7.6560546411693782</c:v>
                </c:pt>
                <c:pt idx="24">
                  <c:v>7.6640818235043096</c:v>
                </c:pt>
                <c:pt idx="25">
                  <c:v>7.6667887195259272</c:v>
                </c:pt>
                <c:pt idx="26">
                  <c:v>7.6640818235042572</c:v>
                </c:pt>
                <c:pt idx="27">
                  <c:v>7.6560546411692778</c:v>
                </c:pt>
                <c:pt idx="28">
                  <c:v>7.6424762483403974</c:v>
                </c:pt>
                <c:pt idx="29">
                  <c:v>7.6229688542199705</c:v>
                </c:pt>
                <c:pt idx="30">
                  <c:v>7.59725028074135</c:v>
                </c:pt>
                <c:pt idx="31">
                  <c:v>7.5645330678023859</c:v>
                </c:pt>
                <c:pt idx="32">
                  <c:v>7.5240468574471926</c:v>
                </c:pt>
                <c:pt idx="33">
                  <c:v>7.4747317451170296</c:v>
                </c:pt>
                <c:pt idx="34">
                  <c:v>7.4148801796739612</c:v>
                </c:pt>
                <c:pt idx="35">
                  <c:v>7.3426820726784356</c:v>
                </c:pt>
                <c:pt idx="36">
                  <c:v>7.2549276029705627</c:v>
                </c:pt>
                <c:pt idx="37">
                  <c:v>7.1474154727037575</c:v>
                </c:pt>
                <c:pt idx="38">
                  <c:v>7.0118347300115857</c:v>
                </c:pt>
                <c:pt idx="39">
                  <c:v>6.8343493447541084</c:v>
                </c:pt>
                <c:pt idx="40">
                  <c:v>6.6063729384770964</c:v>
                </c:pt>
                <c:pt idx="41">
                  <c:v>6.3221873621620279</c:v>
                </c:pt>
                <c:pt idx="42">
                  <c:v>5.9761314194692794</c:v>
                </c:pt>
                <c:pt idx="43">
                  <c:v>5.5619144142062122</c:v>
                </c:pt>
                <c:pt idx="44">
                  <c:v>5.0692335674661511</c:v>
                </c:pt>
                <c:pt idx="45">
                  <c:v>4.4914564378961934</c:v>
                </c:pt>
                <c:pt idx="46">
                  <c:v>3.7697342725271499</c:v>
                </c:pt>
                <c:pt idx="47">
                  <c:v>3.0387574564083981</c:v>
                </c:pt>
                <c:pt idx="48">
                  <c:v>1.2048597735882431</c:v>
                </c:pt>
                <c:pt idx="49">
                  <c:v>5.316184538619699E-3</c:v>
                </c:pt>
                <c:pt idx="50">
                  <c:v>4.414474398059199E-2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0429-44CB-A247-217FD39EE977}"/>
            </c:ext>
          </c:extLst>
        </c:ser>
        <c:ser>
          <c:idx val="74"/>
          <c:order val="74"/>
          <c:tx>
            <c:strRef>
              <c:f>Sheet1!$A$76</c:f>
              <c:strCache>
                <c:ptCount val="1"/>
                <c:pt idx="0">
                  <c:v>17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Sheet1!$B$76:$AZ$76</c:f>
              <c:numCache>
                <c:formatCode>General</c:formatCode>
                <c:ptCount val="51"/>
                <c:pt idx="0">
                  <c:v>4.5482463493283526E-2</c:v>
                </c:pt>
                <c:pt idx="1">
                  <c:v>5.4772810671034865E-3</c:v>
                </c:pt>
                <c:pt idx="2">
                  <c:v>1.2413706758478531</c:v>
                </c:pt>
                <c:pt idx="3">
                  <c:v>3.1308410156982225</c:v>
                </c:pt>
                <c:pt idx="4">
                  <c:v>3.8839686444283195</c:v>
                </c:pt>
                <c:pt idx="5">
                  <c:v>4.6275611784424413</c:v>
                </c:pt>
                <c:pt idx="6">
                  <c:v>5.2228467058774868</c:v>
                </c:pt>
                <c:pt idx="7">
                  <c:v>5.7304572752453433</c:v>
                </c:pt>
                <c:pt idx="8">
                  <c:v>6.1572263109705085</c:v>
                </c:pt>
                <c:pt idx="9">
                  <c:v>6.5137687973808402</c:v>
                </c:pt>
                <c:pt idx="10">
                  <c:v>6.8065660578264007</c:v>
                </c:pt>
                <c:pt idx="11">
                  <c:v>7.0414508400509597</c:v>
                </c:pt>
                <c:pt idx="12">
                  <c:v>7.2243145703160474</c:v>
                </c:pt>
                <c:pt idx="13">
                  <c:v>7.364003820362365</c:v>
                </c:pt>
                <c:pt idx="14">
                  <c:v>7.4747738939704487</c:v>
                </c:pt>
                <c:pt idx="15">
                  <c:v>7.5651875900329912</c:v>
                </c:pt>
                <c:pt idx="16">
                  <c:v>7.6395735184525249</c:v>
                </c:pt>
                <c:pt idx="17">
                  <c:v>7.7012387676968164</c:v>
                </c:pt>
                <c:pt idx="18">
                  <c:v>7.7520482773702462</c:v>
                </c:pt>
                <c:pt idx="19">
                  <c:v>7.7937613425846175</c:v>
                </c:pt>
                <c:pt idx="20">
                  <c:v>7.8274699862186363</c:v>
                </c:pt>
                <c:pt idx="21">
                  <c:v>7.8539679104086684</c:v>
                </c:pt>
                <c:pt idx="22">
                  <c:v>7.8740664376842027</c:v>
                </c:pt>
                <c:pt idx="23">
                  <c:v>7.8880562969623904</c:v>
                </c:pt>
                <c:pt idx="24">
                  <c:v>7.8963267272468682</c:v>
                </c:pt>
                <c:pt idx="25">
                  <c:v>7.899115650420657</c:v>
                </c:pt>
                <c:pt idx="26">
                  <c:v>7.8963267272468105</c:v>
                </c:pt>
                <c:pt idx="27">
                  <c:v>7.8880562969622838</c:v>
                </c:pt>
                <c:pt idx="28">
                  <c:v>7.8740664376840392</c:v>
                </c:pt>
                <c:pt idx="29">
                  <c:v>7.853967910408457</c:v>
                </c:pt>
                <c:pt idx="30">
                  <c:v>7.827469986218361</c:v>
                </c:pt>
                <c:pt idx="31">
                  <c:v>7.7937613425842711</c:v>
                </c:pt>
                <c:pt idx="32">
                  <c:v>7.7520482773698349</c:v>
                </c:pt>
                <c:pt idx="33">
                  <c:v>7.7012387676963368</c:v>
                </c:pt>
                <c:pt idx="34">
                  <c:v>7.6395735184519591</c:v>
                </c:pt>
                <c:pt idx="35">
                  <c:v>7.565187590032326</c:v>
                </c:pt>
                <c:pt idx="36">
                  <c:v>7.4747738939696662</c:v>
                </c:pt>
                <c:pt idx="37">
                  <c:v>7.3640038203614511</c:v>
                </c:pt>
                <c:pt idx="38">
                  <c:v>7.2243145703149647</c:v>
                </c:pt>
                <c:pt idx="39">
                  <c:v>7.0414508400496825</c:v>
                </c:pt>
                <c:pt idx="40">
                  <c:v>6.8065660578248908</c:v>
                </c:pt>
                <c:pt idx="41">
                  <c:v>6.5137687973790648</c:v>
                </c:pt>
                <c:pt idx="42">
                  <c:v>6.1572263109683441</c:v>
                </c:pt>
                <c:pt idx="43">
                  <c:v>5.7304572752427632</c:v>
                </c:pt>
                <c:pt idx="44">
                  <c:v>5.2228467058742254</c:v>
                </c:pt>
                <c:pt idx="45">
                  <c:v>4.6275611784385005</c:v>
                </c:pt>
                <c:pt idx="46">
                  <c:v>3.8839686444219135</c:v>
                </c:pt>
                <c:pt idx="47">
                  <c:v>3.1308410156934956</c:v>
                </c:pt>
                <c:pt idx="48">
                  <c:v>1.2413706758181866</c:v>
                </c:pt>
                <c:pt idx="49">
                  <c:v>5.4772810397963603E-3</c:v>
                </c:pt>
                <c:pt idx="50">
                  <c:v>4.5482463495156375E-2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0429-44CB-A247-217FD39EE977}"/>
            </c:ext>
          </c:extLst>
        </c:ser>
        <c:ser>
          <c:idx val="75"/>
          <c:order val="75"/>
          <c:tx>
            <c:strRef>
              <c:f>Sheet1!$A$77</c:f>
              <c:strCache>
                <c:ptCount val="1"/>
                <c:pt idx="0">
                  <c:v>17.5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Sheet1!$B$77:$AZ$77</c:f>
              <c:numCache>
                <c:formatCode>General</c:formatCode>
                <c:ptCount val="51"/>
                <c:pt idx="0">
                  <c:v>4.6820183007792782E-2</c:v>
                </c:pt>
                <c:pt idx="1">
                  <c:v>5.6383775690813662E-3</c:v>
                </c:pt>
                <c:pt idx="2">
                  <c:v>1.2778815780786676</c:v>
                </c:pt>
                <c:pt idx="3">
                  <c:v>3.222924574983459</c:v>
                </c:pt>
                <c:pt idx="4">
                  <c:v>3.9982030163232678</c:v>
                </c:pt>
                <c:pt idx="5">
                  <c:v>4.7636659189848638</c:v>
                </c:pt>
                <c:pt idx="6">
                  <c:v>5.3764598442856437</c:v>
                </c:pt>
                <c:pt idx="7">
                  <c:v>5.8990001362819697</c:v>
                </c:pt>
                <c:pt idx="8">
                  <c:v>6.3383212024696416</c:v>
                </c:pt>
                <c:pt idx="9">
                  <c:v>6.7053502325979295</c:v>
                </c:pt>
                <c:pt idx="10">
                  <c:v>7.006759177174235</c:v>
                </c:pt>
                <c:pt idx="11">
                  <c:v>7.2485523353465755</c:v>
                </c:pt>
                <c:pt idx="12">
                  <c:v>7.4367944106194619</c:v>
                </c:pt>
                <c:pt idx="13">
                  <c:v>7.5805921680200807</c:v>
                </c:pt>
                <c:pt idx="14">
                  <c:v>7.6946201849695814</c:v>
                </c:pt>
                <c:pt idx="15">
                  <c:v>7.7876931073868985</c:v>
                </c:pt>
                <c:pt idx="16">
                  <c:v>7.8642668572305388</c:v>
                </c:pt>
                <c:pt idx="17">
                  <c:v>7.9277457902761386</c:v>
                </c:pt>
                <c:pt idx="18">
                  <c:v>7.9800496972928991</c:v>
                </c:pt>
                <c:pt idx="19">
                  <c:v>8.0229896173665178</c:v>
                </c:pt>
                <c:pt idx="20">
                  <c:v>8.0576896916956535</c:v>
                </c:pt>
                <c:pt idx="21">
                  <c:v>8.0849669665971629</c:v>
                </c:pt>
                <c:pt idx="22">
                  <c:v>8.1056566270278569</c:v>
                </c:pt>
                <c:pt idx="23">
                  <c:v>8.1200579527554044</c:v>
                </c:pt>
                <c:pt idx="24">
                  <c:v>8.1285716309894198</c:v>
                </c:pt>
                <c:pt idx="25">
                  <c:v>8.1314425813153761</c:v>
                </c:pt>
                <c:pt idx="26">
                  <c:v>8.128571630989363</c:v>
                </c:pt>
                <c:pt idx="27">
                  <c:v>8.1200579527552961</c:v>
                </c:pt>
                <c:pt idx="28">
                  <c:v>8.10565662702769</c:v>
                </c:pt>
                <c:pt idx="29">
                  <c:v>8.0849669665969355</c:v>
                </c:pt>
                <c:pt idx="30">
                  <c:v>8.0576896916953746</c:v>
                </c:pt>
                <c:pt idx="31">
                  <c:v>8.0229896173661679</c:v>
                </c:pt>
                <c:pt idx="32">
                  <c:v>7.9800496972924773</c:v>
                </c:pt>
                <c:pt idx="33">
                  <c:v>7.9277457902756385</c:v>
                </c:pt>
                <c:pt idx="34">
                  <c:v>7.8642668572299588</c:v>
                </c:pt>
                <c:pt idx="35">
                  <c:v>7.7876931073862155</c:v>
                </c:pt>
                <c:pt idx="36">
                  <c:v>7.6946201849687732</c:v>
                </c:pt>
                <c:pt idx="37">
                  <c:v>7.5805921680191375</c:v>
                </c:pt>
                <c:pt idx="38">
                  <c:v>7.4367944106183472</c:v>
                </c:pt>
                <c:pt idx="39">
                  <c:v>7.2485523353452566</c:v>
                </c:pt>
                <c:pt idx="40">
                  <c:v>7.0067591771726843</c:v>
                </c:pt>
                <c:pt idx="41">
                  <c:v>6.7053502325960892</c:v>
                </c:pt>
                <c:pt idx="42">
                  <c:v>6.338321202467414</c:v>
                </c:pt>
                <c:pt idx="43">
                  <c:v>5.8990001362793132</c:v>
                </c:pt>
                <c:pt idx="44">
                  <c:v>5.3764598442822837</c:v>
                </c:pt>
                <c:pt idx="45">
                  <c:v>4.7636659189808066</c:v>
                </c:pt>
                <c:pt idx="46">
                  <c:v>3.9982030163166766</c:v>
                </c:pt>
                <c:pt idx="47">
                  <c:v>3.222924574978594</c:v>
                </c:pt>
                <c:pt idx="48">
                  <c:v>1.2778815780481292</c:v>
                </c:pt>
                <c:pt idx="49">
                  <c:v>5.6383775409703865E-3</c:v>
                </c:pt>
                <c:pt idx="50">
                  <c:v>4.6820183009720018E-2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0429-44CB-A247-217FD39EE977}"/>
            </c:ext>
          </c:extLst>
        </c:ser>
        <c:ser>
          <c:idx val="76"/>
          <c:order val="76"/>
          <c:tx>
            <c:strRef>
              <c:f>Sheet1!$A$78</c:f>
              <c:strCache>
                <c:ptCount val="1"/>
                <c:pt idx="0">
                  <c:v>18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Sheet1!$B$78:$AZ$78</c:f>
              <c:numCache>
                <c:formatCode>General</c:formatCode>
                <c:ptCount val="51"/>
                <c:pt idx="0">
                  <c:v>4.8157902522301739E-2</c:v>
                </c:pt>
                <c:pt idx="1">
                  <c:v>5.7994740710616563E-3</c:v>
                </c:pt>
                <c:pt idx="2">
                  <c:v>1.3143924803094842</c:v>
                </c:pt>
                <c:pt idx="3">
                  <c:v>3.3150081342686977</c:v>
                </c:pt>
                <c:pt idx="4">
                  <c:v>4.1124373882182184</c:v>
                </c:pt>
                <c:pt idx="5">
                  <c:v>4.8997706595272907</c:v>
                </c:pt>
                <c:pt idx="6">
                  <c:v>5.5300729826938069</c:v>
                </c:pt>
                <c:pt idx="7">
                  <c:v>6.0675429973185988</c:v>
                </c:pt>
                <c:pt idx="8">
                  <c:v>6.5194160939687755</c:v>
                </c:pt>
                <c:pt idx="9">
                  <c:v>6.8969316678150152</c:v>
                </c:pt>
                <c:pt idx="10">
                  <c:v>7.2069522965220756</c:v>
                </c:pt>
                <c:pt idx="11">
                  <c:v>7.4556538306421931</c:v>
                </c:pt>
                <c:pt idx="12">
                  <c:v>7.6492742509228737</c:v>
                </c:pt>
                <c:pt idx="13">
                  <c:v>7.7971805156778018</c:v>
                </c:pt>
                <c:pt idx="14">
                  <c:v>7.9144664759687124</c:v>
                </c:pt>
                <c:pt idx="15">
                  <c:v>8.0101986247408128</c:v>
                </c:pt>
                <c:pt idx="16">
                  <c:v>8.0889601960085571</c:v>
                </c:pt>
                <c:pt idx="17">
                  <c:v>8.1542528128554501</c:v>
                </c:pt>
                <c:pt idx="18">
                  <c:v>8.2080511172155521</c:v>
                </c:pt>
                <c:pt idx="19">
                  <c:v>8.2522178921484173</c:v>
                </c:pt>
                <c:pt idx="20">
                  <c:v>8.2879093971726743</c:v>
                </c:pt>
                <c:pt idx="21">
                  <c:v>8.315966022785652</c:v>
                </c:pt>
                <c:pt idx="22">
                  <c:v>8.3372468163715077</c:v>
                </c:pt>
                <c:pt idx="23">
                  <c:v>8.352059608548414</c:v>
                </c:pt>
                <c:pt idx="24">
                  <c:v>8.3608165347319705</c:v>
                </c:pt>
                <c:pt idx="25">
                  <c:v>8.363769512210105</c:v>
                </c:pt>
                <c:pt idx="26">
                  <c:v>8.360816534731919</c:v>
                </c:pt>
                <c:pt idx="27">
                  <c:v>8.3520596085483039</c:v>
                </c:pt>
                <c:pt idx="28">
                  <c:v>8.3372468163713389</c:v>
                </c:pt>
                <c:pt idx="29">
                  <c:v>8.3159660227854211</c:v>
                </c:pt>
                <c:pt idx="30">
                  <c:v>8.2879093971723794</c:v>
                </c:pt>
                <c:pt idx="31">
                  <c:v>8.2522178921480585</c:v>
                </c:pt>
                <c:pt idx="32">
                  <c:v>8.2080511172151223</c:v>
                </c:pt>
                <c:pt idx="33">
                  <c:v>8.1542528128549474</c:v>
                </c:pt>
                <c:pt idx="34">
                  <c:v>8.0889601960079567</c:v>
                </c:pt>
                <c:pt idx="35">
                  <c:v>8.0101986247401111</c:v>
                </c:pt>
                <c:pt idx="36">
                  <c:v>7.9144664759678793</c:v>
                </c:pt>
                <c:pt idx="37">
                  <c:v>7.7971805156768257</c:v>
                </c:pt>
                <c:pt idx="38">
                  <c:v>7.6492742509217306</c:v>
                </c:pt>
                <c:pt idx="39">
                  <c:v>7.4556538306408431</c:v>
                </c:pt>
                <c:pt idx="40">
                  <c:v>7.2069522965204698</c:v>
                </c:pt>
                <c:pt idx="41">
                  <c:v>6.8969316678131261</c:v>
                </c:pt>
                <c:pt idx="42">
                  <c:v>6.519416093966484</c:v>
                </c:pt>
                <c:pt idx="43">
                  <c:v>6.0675429973158659</c:v>
                </c:pt>
                <c:pt idx="44">
                  <c:v>5.5300729826903536</c:v>
                </c:pt>
                <c:pt idx="45">
                  <c:v>4.8997706595231163</c:v>
                </c:pt>
                <c:pt idx="46">
                  <c:v>4.1124373882114398</c:v>
                </c:pt>
                <c:pt idx="47">
                  <c:v>3.3150081342636901</c:v>
                </c:pt>
                <c:pt idx="48">
                  <c:v>1.3143924802780731</c:v>
                </c:pt>
                <c:pt idx="49">
                  <c:v>5.7994740421469767E-3</c:v>
                </c:pt>
                <c:pt idx="50">
                  <c:v>4.8157902524284674E-2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0429-44CB-A247-217FD39EE977}"/>
            </c:ext>
          </c:extLst>
        </c:ser>
        <c:ser>
          <c:idx val="77"/>
          <c:order val="77"/>
          <c:tx>
            <c:strRef>
              <c:f>Sheet1!$A$79</c:f>
              <c:strCache>
                <c:ptCount val="1"/>
                <c:pt idx="0">
                  <c:v>18.5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Sheet1!$B$79:$AZ$79</c:f>
              <c:numCache>
                <c:formatCode>General</c:formatCode>
                <c:ptCount val="51"/>
                <c:pt idx="0">
                  <c:v>4.949562203680935E-2</c:v>
                </c:pt>
                <c:pt idx="1">
                  <c:v>5.9605705730277573E-3</c:v>
                </c:pt>
                <c:pt idx="2">
                  <c:v>1.3509033825403072</c:v>
                </c:pt>
                <c:pt idx="3">
                  <c:v>3.4070916935539448</c:v>
                </c:pt>
                <c:pt idx="4">
                  <c:v>4.2266717601131694</c:v>
                </c:pt>
                <c:pt idx="5">
                  <c:v>5.0358754000697097</c:v>
                </c:pt>
                <c:pt idx="6">
                  <c:v>5.6836861211019638</c:v>
                </c:pt>
                <c:pt idx="7">
                  <c:v>6.236085858355227</c:v>
                </c:pt>
                <c:pt idx="8">
                  <c:v>6.7005109854679068</c:v>
                </c:pt>
                <c:pt idx="9">
                  <c:v>7.0885131030320974</c:v>
                </c:pt>
                <c:pt idx="10">
                  <c:v>7.4071454158699037</c:v>
                </c:pt>
                <c:pt idx="11">
                  <c:v>7.6627553259378081</c:v>
                </c:pt>
                <c:pt idx="12">
                  <c:v>7.8617540912262882</c:v>
                </c:pt>
                <c:pt idx="13">
                  <c:v>8.0137688633355157</c:v>
                </c:pt>
                <c:pt idx="14">
                  <c:v>8.1343127669678417</c:v>
                </c:pt>
                <c:pt idx="15">
                  <c:v>8.23270414209472</c:v>
                </c:pt>
                <c:pt idx="16">
                  <c:v>8.313653534786571</c:v>
                </c:pt>
                <c:pt idx="17">
                  <c:v>8.3807598354347697</c:v>
                </c:pt>
                <c:pt idx="18">
                  <c:v>8.4360525371382078</c:v>
                </c:pt>
                <c:pt idx="19">
                  <c:v>8.4814461669303149</c:v>
                </c:pt>
                <c:pt idx="20">
                  <c:v>8.5181291026496915</c:v>
                </c:pt>
                <c:pt idx="21">
                  <c:v>8.5469650789741429</c:v>
                </c:pt>
                <c:pt idx="22">
                  <c:v>8.5688370057151602</c:v>
                </c:pt>
                <c:pt idx="23">
                  <c:v>8.5840612643414236</c:v>
                </c:pt>
                <c:pt idx="24">
                  <c:v>8.5930614384745283</c:v>
                </c:pt>
                <c:pt idx="25">
                  <c:v>8.5960964431048268</c:v>
                </c:pt>
                <c:pt idx="26">
                  <c:v>8.5930614384744644</c:v>
                </c:pt>
                <c:pt idx="27">
                  <c:v>8.5840612643413099</c:v>
                </c:pt>
                <c:pt idx="28">
                  <c:v>8.5688370057149896</c:v>
                </c:pt>
                <c:pt idx="29">
                  <c:v>8.5469650789739049</c:v>
                </c:pt>
                <c:pt idx="30">
                  <c:v>8.5181291026493895</c:v>
                </c:pt>
                <c:pt idx="31">
                  <c:v>8.481446166929949</c:v>
                </c:pt>
                <c:pt idx="32">
                  <c:v>8.4360525371377602</c:v>
                </c:pt>
                <c:pt idx="33">
                  <c:v>8.3807598354342474</c:v>
                </c:pt>
                <c:pt idx="34">
                  <c:v>8.3136535347859528</c:v>
                </c:pt>
                <c:pt idx="35">
                  <c:v>8.2327041420940006</c:v>
                </c:pt>
                <c:pt idx="36">
                  <c:v>8.134312766966989</c:v>
                </c:pt>
                <c:pt idx="37">
                  <c:v>8.0137688633345157</c:v>
                </c:pt>
                <c:pt idx="38">
                  <c:v>7.8617540912251087</c:v>
                </c:pt>
                <c:pt idx="39">
                  <c:v>7.6627553259364163</c:v>
                </c:pt>
                <c:pt idx="40">
                  <c:v>7.4071454158682659</c:v>
                </c:pt>
                <c:pt idx="41">
                  <c:v>7.0885131030301549</c:v>
                </c:pt>
                <c:pt idx="42">
                  <c:v>6.7005109854655531</c:v>
                </c:pt>
                <c:pt idx="43">
                  <c:v>6.2360858583524159</c:v>
                </c:pt>
                <c:pt idx="44">
                  <c:v>5.6836861210984146</c:v>
                </c:pt>
                <c:pt idx="45">
                  <c:v>5.0358754000654269</c:v>
                </c:pt>
                <c:pt idx="46">
                  <c:v>4.2266717601062016</c:v>
                </c:pt>
                <c:pt idx="47">
                  <c:v>3.4070916935488</c:v>
                </c:pt>
                <c:pt idx="48">
                  <c:v>1.3509033825080243</c:v>
                </c:pt>
                <c:pt idx="49">
                  <c:v>5.9605705433097775E-3</c:v>
                </c:pt>
                <c:pt idx="50">
                  <c:v>4.9495622038846783E-2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0429-44CB-A247-217FD39EE977}"/>
            </c:ext>
          </c:extLst>
        </c:ser>
        <c:ser>
          <c:idx val="78"/>
          <c:order val="78"/>
          <c:tx>
            <c:strRef>
              <c:f>Sheet1!$A$80</c:f>
              <c:strCache>
                <c:ptCount val="1"/>
                <c:pt idx="0">
                  <c:v>19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Sheet1!$B$80:$AZ$80</c:f>
              <c:numCache>
                <c:formatCode>General</c:formatCode>
                <c:ptCount val="51"/>
                <c:pt idx="0">
                  <c:v>5.083334155131744E-2</c:v>
                </c:pt>
                <c:pt idx="1">
                  <c:v>6.1216670750014789E-3</c:v>
                </c:pt>
                <c:pt idx="2">
                  <c:v>1.387414284771127</c:v>
                </c:pt>
                <c:pt idx="3">
                  <c:v>3.4991752528391862</c:v>
                </c:pt>
                <c:pt idx="4">
                  <c:v>4.3409061320081204</c:v>
                </c:pt>
                <c:pt idx="5">
                  <c:v>5.1719801406121402</c:v>
                </c:pt>
                <c:pt idx="6">
                  <c:v>5.8372992595101287</c:v>
                </c:pt>
                <c:pt idx="7">
                  <c:v>6.4046287193918499</c:v>
                </c:pt>
                <c:pt idx="8">
                  <c:v>6.8816058769670443</c:v>
                </c:pt>
                <c:pt idx="9">
                  <c:v>7.2800945382491857</c:v>
                </c:pt>
                <c:pt idx="10">
                  <c:v>7.6073385352177416</c:v>
                </c:pt>
                <c:pt idx="11">
                  <c:v>7.869856821233423</c:v>
                </c:pt>
                <c:pt idx="12">
                  <c:v>8.0742339315297009</c:v>
                </c:pt>
                <c:pt idx="13">
                  <c:v>8.230357210993235</c:v>
                </c:pt>
                <c:pt idx="14">
                  <c:v>8.3541590579669673</c:v>
                </c:pt>
                <c:pt idx="15">
                  <c:v>8.4552096594486379</c:v>
                </c:pt>
                <c:pt idx="16">
                  <c:v>8.5383468735645902</c:v>
                </c:pt>
                <c:pt idx="17">
                  <c:v>8.6072668580140927</c:v>
                </c:pt>
                <c:pt idx="18">
                  <c:v>8.6640539570608581</c:v>
                </c:pt>
                <c:pt idx="19">
                  <c:v>8.7106744417122179</c:v>
                </c:pt>
                <c:pt idx="20">
                  <c:v>8.7483488081267122</c:v>
                </c:pt>
                <c:pt idx="21">
                  <c:v>8.7779641351626321</c:v>
                </c:pt>
                <c:pt idx="22">
                  <c:v>8.8004271950588127</c:v>
                </c:pt>
                <c:pt idx="23">
                  <c:v>8.8160629201344332</c:v>
                </c:pt>
                <c:pt idx="24">
                  <c:v>8.8253063422170843</c:v>
                </c:pt>
                <c:pt idx="25">
                  <c:v>8.8284233739995557</c:v>
                </c:pt>
                <c:pt idx="26">
                  <c:v>8.8253063422170204</c:v>
                </c:pt>
                <c:pt idx="27">
                  <c:v>8.8160629201343177</c:v>
                </c:pt>
                <c:pt idx="28">
                  <c:v>8.800427195058635</c:v>
                </c:pt>
                <c:pt idx="29">
                  <c:v>8.7779641351623923</c:v>
                </c:pt>
                <c:pt idx="30">
                  <c:v>8.7483488081264031</c:v>
                </c:pt>
                <c:pt idx="31">
                  <c:v>8.7106744417118378</c:v>
                </c:pt>
                <c:pt idx="32">
                  <c:v>8.6640539570604087</c:v>
                </c:pt>
                <c:pt idx="33">
                  <c:v>8.6072668580135545</c:v>
                </c:pt>
                <c:pt idx="34">
                  <c:v>8.5383468735639578</c:v>
                </c:pt>
                <c:pt idx="35">
                  <c:v>8.4552096594478936</c:v>
                </c:pt>
                <c:pt idx="36">
                  <c:v>8.3541590579661005</c:v>
                </c:pt>
                <c:pt idx="37">
                  <c:v>8.2303572109922083</c:v>
                </c:pt>
                <c:pt idx="38">
                  <c:v>8.0742339315284912</c:v>
                </c:pt>
                <c:pt idx="39">
                  <c:v>7.8698568212320019</c:v>
                </c:pt>
                <c:pt idx="40">
                  <c:v>7.6073385352160567</c:v>
                </c:pt>
                <c:pt idx="41">
                  <c:v>7.2800945382471838</c:v>
                </c:pt>
                <c:pt idx="42">
                  <c:v>6.8816058769646249</c:v>
                </c:pt>
                <c:pt idx="43">
                  <c:v>6.404628719388973</c:v>
                </c:pt>
                <c:pt idx="44">
                  <c:v>5.837299259506481</c:v>
                </c:pt>
                <c:pt idx="45">
                  <c:v>5.1719801406077313</c:v>
                </c:pt>
                <c:pt idx="46">
                  <c:v>4.3409061320009616</c:v>
                </c:pt>
                <c:pt idx="47">
                  <c:v>3.4991752528339011</c:v>
                </c:pt>
                <c:pt idx="48">
                  <c:v>1.3874142847379702</c:v>
                </c:pt>
                <c:pt idx="49">
                  <c:v>6.1216670444831601E-3</c:v>
                </c:pt>
                <c:pt idx="50">
                  <c:v>5.0833341553410606E-2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0429-44CB-A247-217FD39EE977}"/>
            </c:ext>
          </c:extLst>
        </c:ser>
        <c:ser>
          <c:idx val="79"/>
          <c:order val="79"/>
          <c:tx>
            <c:strRef>
              <c:f>Sheet1!$A$81</c:f>
              <c:strCache>
                <c:ptCount val="1"/>
                <c:pt idx="0">
                  <c:v>19.5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Sheet1!$B$81:$AZ$81</c:f>
              <c:numCache>
                <c:formatCode>General</c:formatCode>
                <c:ptCount val="51"/>
                <c:pt idx="0">
                  <c:v>5.2171061065824087E-2</c:v>
                </c:pt>
                <c:pt idx="1">
                  <c:v>6.2827635769618449E-3</c:v>
                </c:pt>
                <c:pt idx="2">
                  <c:v>1.4239251870019549</c:v>
                </c:pt>
                <c:pt idx="3">
                  <c:v>3.5912588121244395</c:v>
                </c:pt>
                <c:pt idx="4">
                  <c:v>4.4551405039030687</c:v>
                </c:pt>
                <c:pt idx="5">
                  <c:v>5.3080848811545644</c:v>
                </c:pt>
                <c:pt idx="6">
                  <c:v>5.9909123979182919</c:v>
                </c:pt>
                <c:pt idx="7">
                  <c:v>6.5731715804284825</c:v>
                </c:pt>
                <c:pt idx="8">
                  <c:v>7.0627007684661711</c:v>
                </c:pt>
                <c:pt idx="9">
                  <c:v>7.4716759734662634</c:v>
                </c:pt>
                <c:pt idx="10">
                  <c:v>7.8075316545655831</c:v>
                </c:pt>
                <c:pt idx="11">
                  <c:v>8.0769583165290477</c:v>
                </c:pt>
                <c:pt idx="12">
                  <c:v>8.2867137718331136</c:v>
                </c:pt>
                <c:pt idx="13">
                  <c:v>8.4469455586509525</c:v>
                </c:pt>
                <c:pt idx="14">
                  <c:v>8.5740053489661037</c:v>
                </c:pt>
                <c:pt idx="15">
                  <c:v>8.6777151768025469</c:v>
                </c:pt>
                <c:pt idx="16">
                  <c:v>8.7630402123426059</c:v>
                </c:pt>
                <c:pt idx="17">
                  <c:v>8.8337738805934123</c:v>
                </c:pt>
                <c:pt idx="18">
                  <c:v>8.8920553769835173</c:v>
                </c:pt>
                <c:pt idx="19">
                  <c:v>8.9399027164941174</c:v>
                </c:pt>
                <c:pt idx="20">
                  <c:v>8.9785685136037348</c:v>
                </c:pt>
                <c:pt idx="21">
                  <c:v>9.008963191351123</c:v>
                </c:pt>
                <c:pt idx="22">
                  <c:v>9.0320173844024652</c:v>
                </c:pt>
                <c:pt idx="23">
                  <c:v>9.0480645759274463</c:v>
                </c:pt>
                <c:pt idx="24">
                  <c:v>9.0575512459596403</c:v>
                </c:pt>
                <c:pt idx="25">
                  <c:v>9.060750304894281</c:v>
                </c:pt>
                <c:pt idx="26">
                  <c:v>9.0575512459595764</c:v>
                </c:pt>
                <c:pt idx="27">
                  <c:v>9.0480645759273308</c:v>
                </c:pt>
                <c:pt idx="28">
                  <c:v>9.0320173844022893</c:v>
                </c:pt>
                <c:pt idx="29">
                  <c:v>9.0089631913508743</c:v>
                </c:pt>
                <c:pt idx="30">
                  <c:v>8.9785685136034132</c:v>
                </c:pt>
                <c:pt idx="31">
                  <c:v>8.9399027164937355</c:v>
                </c:pt>
                <c:pt idx="32">
                  <c:v>8.892055376983043</c:v>
                </c:pt>
                <c:pt idx="33">
                  <c:v>8.833773880592851</c:v>
                </c:pt>
                <c:pt idx="34">
                  <c:v>8.7630402123419486</c:v>
                </c:pt>
                <c:pt idx="35">
                  <c:v>8.6777151768017866</c:v>
                </c:pt>
                <c:pt idx="36">
                  <c:v>8.5740053489652084</c:v>
                </c:pt>
                <c:pt idx="37">
                  <c:v>8.4469455586498938</c:v>
                </c:pt>
                <c:pt idx="38">
                  <c:v>8.2867137718318755</c:v>
                </c:pt>
                <c:pt idx="39">
                  <c:v>8.0769583165275805</c:v>
                </c:pt>
                <c:pt idx="40">
                  <c:v>7.8075316545638431</c:v>
                </c:pt>
                <c:pt idx="41">
                  <c:v>7.4716759734642153</c:v>
                </c:pt>
                <c:pt idx="42">
                  <c:v>7.062700768463694</c:v>
                </c:pt>
                <c:pt idx="43">
                  <c:v>6.5731715804255213</c:v>
                </c:pt>
                <c:pt idx="44">
                  <c:v>5.9909123979145491</c:v>
                </c:pt>
                <c:pt idx="45">
                  <c:v>5.3080848811500463</c:v>
                </c:pt>
                <c:pt idx="46">
                  <c:v>4.4551405038957252</c:v>
                </c:pt>
                <c:pt idx="47">
                  <c:v>3.5912588121190145</c:v>
                </c:pt>
                <c:pt idx="48">
                  <c:v>1.4239251869679215</c:v>
                </c:pt>
                <c:pt idx="49">
                  <c:v>6.2827635456417733E-3</c:v>
                </c:pt>
                <c:pt idx="50">
                  <c:v>5.2171061067972188E-2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0429-44CB-A247-217FD39EE977}"/>
            </c:ext>
          </c:extLst>
        </c:ser>
        <c:ser>
          <c:idx val="80"/>
          <c:order val="80"/>
          <c:tx>
            <c:strRef>
              <c:f>Sheet1!$A$82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Sheet1!$B$82:$AZ$82</c:f>
              <c:numCache>
                <c:formatCode>General</c:formatCode>
                <c:ptCount val="51"/>
                <c:pt idx="0">
                  <c:v>5.3508780580334779E-2</c:v>
                </c:pt>
                <c:pt idx="1">
                  <c:v>6.4438600789512536E-3</c:v>
                </c:pt>
                <c:pt idx="2">
                  <c:v>1.4604360892327648</c:v>
                </c:pt>
                <c:pt idx="3">
                  <c:v>3.6833423714096676</c:v>
                </c:pt>
                <c:pt idx="4">
                  <c:v>4.5693748757980197</c:v>
                </c:pt>
                <c:pt idx="5">
                  <c:v>5.4441896216969878</c:v>
                </c:pt>
                <c:pt idx="6">
                  <c:v>6.1445255363264506</c:v>
                </c:pt>
                <c:pt idx="7">
                  <c:v>6.7417144414651062</c:v>
                </c:pt>
                <c:pt idx="8">
                  <c:v>7.2437956599653033</c:v>
                </c:pt>
                <c:pt idx="9">
                  <c:v>7.6632574086833483</c:v>
                </c:pt>
                <c:pt idx="10">
                  <c:v>8.007724773913413</c:v>
                </c:pt>
                <c:pt idx="11">
                  <c:v>8.28405981182466</c:v>
                </c:pt>
                <c:pt idx="12">
                  <c:v>8.4991936121365281</c:v>
                </c:pt>
                <c:pt idx="13">
                  <c:v>8.6635339063086665</c:v>
                </c:pt>
                <c:pt idx="14">
                  <c:v>8.7938516399652329</c:v>
                </c:pt>
                <c:pt idx="15">
                  <c:v>8.9002206941564577</c:v>
                </c:pt>
                <c:pt idx="16">
                  <c:v>8.9877335511206198</c:v>
                </c:pt>
                <c:pt idx="17">
                  <c:v>9.0602809031727265</c:v>
                </c:pt>
                <c:pt idx="18">
                  <c:v>9.1200567969061712</c:v>
                </c:pt>
                <c:pt idx="19">
                  <c:v>9.1691309912760168</c:v>
                </c:pt>
                <c:pt idx="20">
                  <c:v>9.2087882190807502</c:v>
                </c:pt>
                <c:pt idx="21">
                  <c:v>9.2399622475396104</c:v>
                </c:pt>
                <c:pt idx="22">
                  <c:v>9.2636075737461141</c:v>
                </c:pt>
                <c:pt idx="23">
                  <c:v>9.2800662317204541</c:v>
                </c:pt>
                <c:pt idx="24">
                  <c:v>9.2897961497021893</c:v>
                </c:pt>
                <c:pt idx="25">
                  <c:v>9.2930772357890046</c:v>
                </c:pt>
                <c:pt idx="26">
                  <c:v>9.2897961497021271</c:v>
                </c:pt>
                <c:pt idx="27">
                  <c:v>9.2800662317203368</c:v>
                </c:pt>
                <c:pt idx="28">
                  <c:v>9.2636075737459347</c:v>
                </c:pt>
                <c:pt idx="29">
                  <c:v>9.2399622475393599</c:v>
                </c:pt>
                <c:pt idx="30">
                  <c:v>9.2087882190804233</c:v>
                </c:pt>
                <c:pt idx="31">
                  <c:v>9.1691309912756207</c:v>
                </c:pt>
                <c:pt idx="32">
                  <c:v>9.1200567969056898</c:v>
                </c:pt>
                <c:pt idx="33">
                  <c:v>9.0602809031721634</c:v>
                </c:pt>
                <c:pt idx="34">
                  <c:v>8.9877335511199483</c:v>
                </c:pt>
                <c:pt idx="35">
                  <c:v>8.9002206941556778</c:v>
                </c:pt>
                <c:pt idx="36">
                  <c:v>8.7938516399643145</c:v>
                </c:pt>
                <c:pt idx="37">
                  <c:v>8.6635339063075865</c:v>
                </c:pt>
                <c:pt idx="38">
                  <c:v>8.4991936121352563</c:v>
                </c:pt>
                <c:pt idx="39">
                  <c:v>8.2840598118231554</c:v>
                </c:pt>
                <c:pt idx="40">
                  <c:v>8.0077247739116366</c:v>
                </c:pt>
                <c:pt idx="41">
                  <c:v>7.6632574086812486</c:v>
                </c:pt>
                <c:pt idx="42">
                  <c:v>7.2437956599627595</c:v>
                </c:pt>
                <c:pt idx="43">
                  <c:v>6.741714441462074</c:v>
                </c:pt>
                <c:pt idx="44">
                  <c:v>6.1445255363226137</c:v>
                </c:pt>
                <c:pt idx="45">
                  <c:v>5.4441896216923524</c:v>
                </c:pt>
                <c:pt idx="46">
                  <c:v>4.5693748757904897</c:v>
                </c:pt>
                <c:pt idx="47">
                  <c:v>3.6833423714041054</c:v>
                </c:pt>
                <c:pt idx="48">
                  <c:v>1.4604360891978629</c:v>
                </c:pt>
                <c:pt idx="49">
                  <c:v>6.4438600468253145E-3</c:v>
                </c:pt>
                <c:pt idx="50">
                  <c:v>5.3508780582537607E-2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0429-44CB-A247-217FD39EE977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16964271"/>
        <c:axId val="1116972591"/>
        <c:axId val="681754591"/>
      </c:surface3DChart>
      <c:catAx>
        <c:axId val="1116964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Span</a:t>
                </a:r>
              </a:p>
            </c:rich>
          </c:tx>
          <c:layout>
            <c:manualLayout>
              <c:xMode val="edge"/>
              <c:yMode val="edge"/>
              <c:x val="9.9838599105674219E-2"/>
              <c:y val="0.82766731523363446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72591"/>
        <c:crosses val="autoZero"/>
        <c:auto val="1"/>
        <c:lblAlgn val="ctr"/>
        <c:lblOffset val="100"/>
        <c:noMultiLvlLbl val="0"/>
      </c:catAx>
      <c:valAx>
        <c:axId val="11169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Circulation Distribution, </a:t>
                </a:r>
                <a:r>
                  <a:rPr lang="el-GR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Γ</a:t>
                </a:r>
                <a:endParaRPr lang="en-US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811154471675208"/>
              <c:y val="0.16809827795440641"/>
            </c:manualLayout>
          </c:layout>
          <c:overlay val="0"/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64271"/>
        <c:crosses val="autoZero"/>
        <c:crossBetween val="midCat"/>
      </c:valAx>
      <c:serAx>
        <c:axId val="681754591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AoA</a:t>
                </a:r>
              </a:p>
            </c:rich>
          </c:tx>
          <c:layout>
            <c:manualLayout>
              <c:xMode val="edge"/>
              <c:yMode val="edge"/>
              <c:x val="0.65411485854349039"/>
              <c:y val="0.75414389160239503"/>
            </c:manualLayout>
          </c:layout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72591"/>
        <c:crosses val="autoZero"/>
        <c:tickLblSkip val="10"/>
        <c:tickMarkSkip val="10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101718</xdr:colOff>
      <xdr:row>1</xdr:row>
      <xdr:rowOff>44929</xdr:rowOff>
    </xdr:from>
    <xdr:to>
      <xdr:col>11</xdr:col>
      <xdr:colOff>485236</xdr:colOff>
      <xdr:row>22</xdr:row>
      <xdr:rowOff>32709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2180E-F1E3-489D-9321-3F36D8BAA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EF04-9C11-4102-87BC-C0F456A88781}">
  <dimension ref="A1:AZ82"/>
  <sheetViews>
    <sheetView tabSelected="1" zoomScaleNormal="100" workbookViewId="0"/>
  </sheetViews>
  <sheetFormatPr defaultRowHeight="15" x14ac:dyDescent="0.25"/>
  <sheetData>
    <row r="1" spans="1:52" x14ac:dyDescent="0.25">
      <c r="B1">
        <v>-0.49990000000000001</v>
      </c>
      <c r="C1">
        <v>-0.479904</v>
      </c>
      <c r="D1">
        <v>-0.45990799999999998</v>
      </c>
      <c r="E1">
        <v>-0.43991200000000003</v>
      </c>
      <c r="F1">
        <v>-0.41991600000000001</v>
      </c>
      <c r="G1">
        <v>-0.39992</v>
      </c>
      <c r="H1">
        <v>-0.37992400000000004</v>
      </c>
      <c r="I1">
        <v>-0.35992800000000003</v>
      </c>
      <c r="J1">
        <v>-0.33993200000000001</v>
      </c>
      <c r="K1">
        <v>-0.319936</v>
      </c>
      <c r="L1">
        <v>-0.29993999999999998</v>
      </c>
      <c r="M1">
        <v>-0.27994400000000003</v>
      </c>
      <c r="N1">
        <v>-0.25994800000000001</v>
      </c>
      <c r="O1">
        <v>-0.239952</v>
      </c>
      <c r="P1">
        <v>-0.21995600000000004</v>
      </c>
      <c r="Q1">
        <v>-0.19996000000000003</v>
      </c>
      <c r="R1">
        <v>-0.17996400000000001</v>
      </c>
      <c r="S1">
        <v>-0.159968</v>
      </c>
      <c r="T1">
        <v>-0.13997199999999999</v>
      </c>
      <c r="U1">
        <v>-0.11997600000000003</v>
      </c>
      <c r="V1">
        <v>-9.9980000000000013E-2</v>
      </c>
      <c r="W1">
        <v>-7.9984E-2</v>
      </c>
      <c r="X1">
        <v>-5.9988000000000041E-2</v>
      </c>
      <c r="Y1">
        <v>-3.9992000000000028E-2</v>
      </c>
      <c r="Z1">
        <v>-1.9996000000000014E-2</v>
      </c>
      <c r="AA1">
        <v>0</v>
      </c>
      <c r="AB1">
        <v>1.9996000000000014E-2</v>
      </c>
      <c r="AC1">
        <v>3.9992000000000028E-2</v>
      </c>
      <c r="AD1">
        <v>5.9988000000000041E-2</v>
      </c>
      <c r="AE1">
        <v>7.9984E-2</v>
      </c>
      <c r="AF1">
        <v>9.9980000000000013E-2</v>
      </c>
      <c r="AG1">
        <v>0.11997600000000003</v>
      </c>
      <c r="AH1">
        <v>0.13997199999999999</v>
      </c>
      <c r="AI1">
        <v>0.159968</v>
      </c>
      <c r="AJ1">
        <v>0.17996400000000001</v>
      </c>
      <c r="AK1">
        <v>0.19996000000000003</v>
      </c>
      <c r="AL1">
        <v>0.21995600000000004</v>
      </c>
      <c r="AM1">
        <v>0.239952</v>
      </c>
      <c r="AN1">
        <v>0.25994800000000001</v>
      </c>
      <c r="AO1">
        <v>0.27994400000000003</v>
      </c>
      <c r="AP1">
        <v>0.29993999999999998</v>
      </c>
      <c r="AQ1">
        <v>0.319936</v>
      </c>
      <c r="AR1">
        <v>0.33993200000000001</v>
      </c>
      <c r="AS1">
        <v>0.35992800000000003</v>
      </c>
      <c r="AT1">
        <v>0.37992400000000004</v>
      </c>
      <c r="AU1">
        <v>0.39992</v>
      </c>
      <c r="AV1">
        <v>0.41991600000000001</v>
      </c>
      <c r="AW1">
        <v>0.43991200000000003</v>
      </c>
      <c r="AX1">
        <v>0.45990799999999998</v>
      </c>
      <c r="AY1">
        <v>0.479904</v>
      </c>
      <c r="AZ1">
        <v>0.49990000000000001</v>
      </c>
    </row>
    <row r="2" spans="1:52" x14ac:dyDescent="0.25">
      <c r="A2">
        <v>-20</v>
      </c>
      <c r="B2">
        <v>-5.3508780580334779E-2</v>
      </c>
      <c r="C2">
        <v>-6.4438600789512536E-3</v>
      </c>
      <c r="D2">
        <v>-1.4604360892327648</v>
      </c>
      <c r="E2">
        <v>-3.6833423714096676</v>
      </c>
      <c r="F2">
        <v>-4.5693748757980197</v>
      </c>
      <c r="G2">
        <v>-5.4441896216969878</v>
      </c>
      <c r="H2">
        <v>-6.1445255363264506</v>
      </c>
      <c r="I2">
        <v>-6.7417144414651062</v>
      </c>
      <c r="J2">
        <v>-7.2437956599653033</v>
      </c>
      <c r="K2">
        <v>-7.6632574086833483</v>
      </c>
      <c r="L2">
        <v>-8.007724773913413</v>
      </c>
      <c r="M2">
        <v>-8.28405981182466</v>
      </c>
      <c r="N2">
        <v>-8.4991936121365281</v>
      </c>
      <c r="O2">
        <v>-8.6635339063086665</v>
      </c>
      <c r="P2">
        <v>-8.7938516399652329</v>
      </c>
      <c r="Q2">
        <v>-8.9002206941564577</v>
      </c>
      <c r="R2">
        <v>-8.9877335511206198</v>
      </c>
      <c r="S2">
        <v>-9.0602809031727265</v>
      </c>
      <c r="T2">
        <v>-9.1200567969061712</v>
      </c>
      <c r="U2">
        <v>-9.1691309912760168</v>
      </c>
      <c r="V2">
        <v>-9.2087882190807502</v>
      </c>
      <c r="W2">
        <v>-9.2399622475396104</v>
      </c>
      <c r="X2">
        <v>-9.2636075737461141</v>
      </c>
      <c r="Y2">
        <v>-9.2800662317204541</v>
      </c>
      <c r="Z2">
        <v>-9.2897961497021893</v>
      </c>
      <c r="AA2">
        <v>-9.2930772357890046</v>
      </c>
      <c r="AB2">
        <v>-9.2897961497021271</v>
      </c>
      <c r="AC2">
        <v>-9.2800662317203368</v>
      </c>
      <c r="AD2">
        <v>-9.2636075737459347</v>
      </c>
      <c r="AE2">
        <v>-9.2399622475393599</v>
      </c>
      <c r="AF2">
        <v>-9.2087882190804233</v>
      </c>
      <c r="AG2">
        <v>-9.1691309912756207</v>
      </c>
      <c r="AH2">
        <v>-9.1200567969056898</v>
      </c>
      <c r="AI2">
        <v>-9.0602809031721634</v>
      </c>
      <c r="AJ2">
        <v>-8.9877335511199483</v>
      </c>
      <c r="AK2">
        <v>-8.9002206941556778</v>
      </c>
      <c r="AL2">
        <v>-8.7938516399643145</v>
      </c>
      <c r="AM2">
        <v>-8.6635339063075865</v>
      </c>
      <c r="AN2">
        <v>-8.4991936121352563</v>
      </c>
      <c r="AO2">
        <v>-8.2840598118231554</v>
      </c>
      <c r="AP2">
        <v>-8.0077247739116366</v>
      </c>
      <c r="AQ2">
        <v>-7.6632574086812486</v>
      </c>
      <c r="AR2">
        <v>-7.2437956599627595</v>
      </c>
      <c r="AS2">
        <v>-6.741714441462074</v>
      </c>
      <c r="AT2">
        <v>-6.1445255363226137</v>
      </c>
      <c r="AU2">
        <v>-5.4441896216923524</v>
      </c>
      <c r="AV2">
        <v>-4.5693748757904897</v>
      </c>
      <c r="AW2">
        <v>-3.6833423714041054</v>
      </c>
      <c r="AX2">
        <v>-1.4604360891978629</v>
      </c>
      <c r="AY2">
        <v>-6.4438600468253145E-3</v>
      </c>
      <c r="AZ2">
        <v>-5.3508780582537607E-2</v>
      </c>
    </row>
    <row r="3" spans="1:52" x14ac:dyDescent="0.25">
      <c r="A3">
        <v>-19.5</v>
      </c>
      <c r="B3">
        <v>-5.2171061065824087E-2</v>
      </c>
      <c r="C3">
        <v>-6.2827635769618449E-3</v>
      </c>
      <c r="D3">
        <v>-1.4239251870019549</v>
      </c>
      <c r="E3">
        <v>-3.5912588121244395</v>
      </c>
      <c r="F3">
        <v>-4.4551405039030687</v>
      </c>
      <c r="G3">
        <v>-5.3080848811545644</v>
      </c>
      <c r="H3">
        <v>-5.9909123979182919</v>
      </c>
      <c r="I3">
        <v>-6.5731715804284825</v>
      </c>
      <c r="J3">
        <v>-7.0627007684661711</v>
      </c>
      <c r="K3">
        <v>-7.4716759734662634</v>
      </c>
      <c r="L3">
        <v>-7.8075316545655831</v>
      </c>
      <c r="M3">
        <v>-8.0769583165290477</v>
      </c>
      <c r="N3">
        <v>-8.2867137718331136</v>
      </c>
      <c r="O3">
        <v>-8.4469455586509525</v>
      </c>
      <c r="P3">
        <v>-8.5740053489661037</v>
      </c>
      <c r="Q3">
        <v>-8.6777151768025469</v>
      </c>
      <c r="R3">
        <v>-8.7630402123426059</v>
      </c>
      <c r="S3">
        <v>-8.8337738805934123</v>
      </c>
      <c r="T3">
        <v>-8.8920553769835173</v>
      </c>
      <c r="U3">
        <v>-8.9399027164941174</v>
      </c>
      <c r="V3">
        <v>-8.9785685136037348</v>
      </c>
      <c r="W3">
        <v>-9.008963191351123</v>
      </c>
      <c r="X3">
        <v>-9.0320173844024652</v>
      </c>
      <c r="Y3">
        <v>-9.0480645759274463</v>
      </c>
      <c r="Z3">
        <v>-9.0575512459596403</v>
      </c>
      <c r="AA3">
        <v>-9.060750304894281</v>
      </c>
      <c r="AB3">
        <v>-9.0575512459595764</v>
      </c>
      <c r="AC3">
        <v>-9.0480645759273308</v>
      </c>
      <c r="AD3">
        <v>-9.0320173844022893</v>
      </c>
      <c r="AE3">
        <v>-9.0089631913508743</v>
      </c>
      <c r="AF3">
        <v>-8.9785685136034132</v>
      </c>
      <c r="AG3">
        <v>-8.9399027164937355</v>
      </c>
      <c r="AH3">
        <v>-8.892055376983043</v>
      </c>
      <c r="AI3">
        <v>-8.833773880592851</v>
      </c>
      <c r="AJ3">
        <v>-8.7630402123419486</v>
      </c>
      <c r="AK3">
        <v>-8.6777151768017866</v>
      </c>
      <c r="AL3">
        <v>-8.5740053489652084</v>
      </c>
      <c r="AM3">
        <v>-8.4469455586498938</v>
      </c>
      <c r="AN3">
        <v>-8.2867137718318755</v>
      </c>
      <c r="AO3">
        <v>-8.0769583165275805</v>
      </c>
      <c r="AP3">
        <v>-7.8075316545638431</v>
      </c>
      <c r="AQ3">
        <v>-7.4716759734642153</v>
      </c>
      <c r="AR3">
        <v>-7.062700768463694</v>
      </c>
      <c r="AS3">
        <v>-6.5731715804255213</v>
      </c>
      <c r="AT3">
        <v>-5.9909123979145491</v>
      </c>
      <c r="AU3">
        <v>-5.3080848811500463</v>
      </c>
      <c r="AV3">
        <v>-4.4551405038957252</v>
      </c>
      <c r="AW3">
        <v>-3.5912588121190145</v>
      </c>
      <c r="AX3">
        <v>-1.4239251869679215</v>
      </c>
      <c r="AY3">
        <v>-6.2827635456417733E-3</v>
      </c>
      <c r="AZ3">
        <v>-5.2171061067972188E-2</v>
      </c>
    </row>
    <row r="4" spans="1:52" x14ac:dyDescent="0.25">
      <c r="A4">
        <v>-19</v>
      </c>
      <c r="B4">
        <v>-5.083334155131744E-2</v>
      </c>
      <c r="C4">
        <v>-6.1216670750014789E-3</v>
      </c>
      <c r="D4">
        <v>-1.387414284771127</v>
      </c>
      <c r="E4">
        <v>-3.4991752528391862</v>
      </c>
      <c r="F4">
        <v>-4.3409061320081204</v>
      </c>
      <c r="G4">
        <v>-5.1719801406121402</v>
      </c>
      <c r="H4">
        <v>-5.8372992595101287</v>
      </c>
      <c r="I4">
        <v>-6.4046287193918499</v>
      </c>
      <c r="J4">
        <v>-6.8816058769670443</v>
      </c>
      <c r="K4">
        <v>-7.2800945382491857</v>
      </c>
      <c r="L4">
        <v>-7.6073385352177416</v>
      </c>
      <c r="M4">
        <v>-7.869856821233423</v>
      </c>
      <c r="N4">
        <v>-8.0742339315297009</v>
      </c>
      <c r="O4">
        <v>-8.230357210993235</v>
      </c>
      <c r="P4">
        <v>-8.3541590579669673</v>
      </c>
      <c r="Q4">
        <v>-8.4552096594486379</v>
      </c>
      <c r="R4">
        <v>-8.5383468735645902</v>
      </c>
      <c r="S4">
        <v>-8.6072668580140927</v>
      </c>
      <c r="T4">
        <v>-8.6640539570608581</v>
      </c>
      <c r="U4">
        <v>-8.7106744417122179</v>
      </c>
      <c r="V4">
        <v>-8.7483488081267122</v>
      </c>
      <c r="W4">
        <v>-8.7779641351626321</v>
      </c>
      <c r="X4">
        <v>-8.8004271950588127</v>
      </c>
      <c r="Y4">
        <v>-8.8160629201344332</v>
      </c>
      <c r="Z4">
        <v>-8.8253063422170843</v>
      </c>
      <c r="AA4">
        <v>-8.8284233739995557</v>
      </c>
      <c r="AB4">
        <v>-8.8253063422170204</v>
      </c>
      <c r="AC4">
        <v>-8.8160629201343177</v>
      </c>
      <c r="AD4">
        <v>-8.800427195058635</v>
      </c>
      <c r="AE4">
        <v>-8.7779641351623923</v>
      </c>
      <c r="AF4">
        <v>-8.7483488081264031</v>
      </c>
      <c r="AG4">
        <v>-8.7106744417118378</v>
      </c>
      <c r="AH4">
        <v>-8.6640539570604087</v>
      </c>
      <c r="AI4">
        <v>-8.6072668580135545</v>
      </c>
      <c r="AJ4">
        <v>-8.5383468735639578</v>
      </c>
      <c r="AK4">
        <v>-8.4552096594478936</v>
      </c>
      <c r="AL4">
        <v>-8.3541590579661005</v>
      </c>
      <c r="AM4">
        <v>-8.2303572109922083</v>
      </c>
      <c r="AN4">
        <v>-8.0742339315284912</v>
      </c>
      <c r="AO4">
        <v>-7.8698568212320019</v>
      </c>
      <c r="AP4">
        <v>-7.6073385352160567</v>
      </c>
      <c r="AQ4">
        <v>-7.2800945382471838</v>
      </c>
      <c r="AR4">
        <v>-6.8816058769646249</v>
      </c>
      <c r="AS4">
        <v>-6.404628719388973</v>
      </c>
      <c r="AT4">
        <v>-5.837299259506481</v>
      </c>
      <c r="AU4">
        <v>-5.1719801406077313</v>
      </c>
      <c r="AV4">
        <v>-4.3409061320009616</v>
      </c>
      <c r="AW4">
        <v>-3.4991752528339011</v>
      </c>
      <c r="AX4">
        <v>-1.3874142847379702</v>
      </c>
      <c r="AY4">
        <v>-6.1216670444831601E-3</v>
      </c>
      <c r="AZ4">
        <v>-5.0833341553410606E-2</v>
      </c>
    </row>
    <row r="5" spans="1:52" x14ac:dyDescent="0.25">
      <c r="A5">
        <v>-18.5</v>
      </c>
      <c r="B5">
        <v>-4.949562203680935E-2</v>
      </c>
      <c r="C5">
        <v>-5.9605705730277573E-3</v>
      </c>
      <c r="D5">
        <v>-1.3509033825403072</v>
      </c>
      <c r="E5">
        <v>-3.4070916935539448</v>
      </c>
      <c r="F5">
        <v>-4.2266717601131694</v>
      </c>
      <c r="G5">
        <v>-5.0358754000697097</v>
      </c>
      <c r="H5">
        <v>-5.6836861211019638</v>
      </c>
      <c r="I5">
        <v>-6.236085858355227</v>
      </c>
      <c r="J5">
        <v>-6.7005109854679068</v>
      </c>
      <c r="K5">
        <v>-7.0885131030320974</v>
      </c>
      <c r="L5">
        <v>-7.4071454158699037</v>
      </c>
      <c r="M5">
        <v>-7.6627553259378081</v>
      </c>
      <c r="N5">
        <v>-7.8617540912262882</v>
      </c>
      <c r="O5">
        <v>-8.0137688633355157</v>
      </c>
      <c r="P5">
        <v>-8.1343127669678417</v>
      </c>
      <c r="Q5">
        <v>-8.23270414209472</v>
      </c>
      <c r="R5">
        <v>-8.313653534786571</v>
      </c>
      <c r="S5">
        <v>-8.3807598354347697</v>
      </c>
      <c r="T5">
        <v>-8.4360525371382078</v>
      </c>
      <c r="U5">
        <v>-8.4814461669303149</v>
      </c>
      <c r="V5">
        <v>-8.5181291026496915</v>
      </c>
      <c r="W5">
        <v>-8.5469650789741429</v>
      </c>
      <c r="X5">
        <v>-8.5688370057151602</v>
      </c>
      <c r="Y5">
        <v>-8.5840612643414236</v>
      </c>
      <c r="Z5">
        <v>-8.5930614384745283</v>
      </c>
      <c r="AA5">
        <v>-8.5960964431048268</v>
      </c>
      <c r="AB5">
        <v>-8.5930614384744644</v>
      </c>
      <c r="AC5">
        <v>-8.5840612643413099</v>
      </c>
      <c r="AD5">
        <v>-8.5688370057149896</v>
      </c>
      <c r="AE5">
        <v>-8.5469650789739049</v>
      </c>
      <c r="AF5">
        <v>-8.5181291026493895</v>
      </c>
      <c r="AG5">
        <v>-8.481446166929949</v>
      </c>
      <c r="AH5">
        <v>-8.4360525371377602</v>
      </c>
      <c r="AI5">
        <v>-8.3807598354342474</v>
      </c>
      <c r="AJ5">
        <v>-8.3136535347859528</v>
      </c>
      <c r="AK5">
        <v>-8.2327041420940006</v>
      </c>
      <c r="AL5">
        <v>-8.134312766966989</v>
      </c>
      <c r="AM5">
        <v>-8.0137688633345157</v>
      </c>
      <c r="AN5">
        <v>-7.8617540912251087</v>
      </c>
      <c r="AO5">
        <v>-7.6627553259364163</v>
      </c>
      <c r="AP5">
        <v>-7.4071454158682659</v>
      </c>
      <c r="AQ5">
        <v>-7.0885131030301549</v>
      </c>
      <c r="AR5">
        <v>-6.7005109854655531</v>
      </c>
      <c r="AS5">
        <v>-6.2360858583524159</v>
      </c>
      <c r="AT5">
        <v>-5.6836861210984146</v>
      </c>
      <c r="AU5">
        <v>-5.0358754000654269</v>
      </c>
      <c r="AV5">
        <v>-4.2266717601062016</v>
      </c>
      <c r="AW5">
        <v>-3.4070916935488</v>
      </c>
      <c r="AX5">
        <v>-1.3509033825080243</v>
      </c>
      <c r="AY5">
        <v>-5.9605705433097775E-3</v>
      </c>
      <c r="AZ5">
        <v>-4.9495622038846783E-2</v>
      </c>
    </row>
    <row r="6" spans="1:52" x14ac:dyDescent="0.25">
      <c r="A6">
        <v>-18</v>
      </c>
      <c r="B6">
        <v>-4.8157902522301739E-2</v>
      </c>
      <c r="C6">
        <v>-5.7994740710616563E-3</v>
      </c>
      <c r="D6">
        <v>-1.3143924803094842</v>
      </c>
      <c r="E6">
        <v>-3.3150081342686977</v>
      </c>
      <c r="F6">
        <v>-4.1124373882182184</v>
      </c>
      <c r="G6">
        <v>-4.8997706595272907</v>
      </c>
      <c r="H6">
        <v>-5.5300729826938069</v>
      </c>
      <c r="I6">
        <v>-6.0675429973185988</v>
      </c>
      <c r="J6">
        <v>-6.5194160939687755</v>
      </c>
      <c r="K6">
        <v>-6.8969316678150152</v>
      </c>
      <c r="L6">
        <v>-7.2069522965220756</v>
      </c>
      <c r="M6">
        <v>-7.4556538306421931</v>
      </c>
      <c r="N6">
        <v>-7.6492742509228737</v>
      </c>
      <c r="O6">
        <v>-7.7971805156778018</v>
      </c>
      <c r="P6">
        <v>-7.9144664759687124</v>
      </c>
      <c r="Q6">
        <v>-8.0101986247408128</v>
      </c>
      <c r="R6">
        <v>-8.0889601960085571</v>
      </c>
      <c r="S6">
        <v>-8.1542528128554501</v>
      </c>
      <c r="T6">
        <v>-8.2080511172155521</v>
      </c>
      <c r="U6">
        <v>-8.2522178921484173</v>
      </c>
      <c r="V6">
        <v>-8.2879093971726743</v>
      </c>
      <c r="W6">
        <v>-8.315966022785652</v>
      </c>
      <c r="X6">
        <v>-8.3372468163715077</v>
      </c>
      <c r="Y6">
        <v>-8.352059608548414</v>
      </c>
      <c r="Z6">
        <v>-8.3608165347319705</v>
      </c>
      <c r="AA6">
        <v>-8.363769512210105</v>
      </c>
      <c r="AB6">
        <v>-8.360816534731919</v>
      </c>
      <c r="AC6">
        <v>-8.3520596085483039</v>
      </c>
      <c r="AD6">
        <v>-8.3372468163713389</v>
      </c>
      <c r="AE6">
        <v>-8.3159660227854211</v>
      </c>
      <c r="AF6">
        <v>-8.2879093971723794</v>
      </c>
      <c r="AG6">
        <v>-8.2522178921480585</v>
      </c>
      <c r="AH6">
        <v>-8.2080511172151223</v>
      </c>
      <c r="AI6">
        <v>-8.1542528128549474</v>
      </c>
      <c r="AJ6">
        <v>-8.0889601960079567</v>
      </c>
      <c r="AK6">
        <v>-8.0101986247401111</v>
      </c>
      <c r="AL6">
        <v>-7.9144664759678793</v>
      </c>
      <c r="AM6">
        <v>-7.7971805156768257</v>
      </c>
      <c r="AN6">
        <v>-7.6492742509217306</v>
      </c>
      <c r="AO6">
        <v>-7.4556538306408431</v>
      </c>
      <c r="AP6">
        <v>-7.2069522965204698</v>
      </c>
      <c r="AQ6">
        <v>-6.8969316678131261</v>
      </c>
      <c r="AR6">
        <v>-6.519416093966484</v>
      </c>
      <c r="AS6">
        <v>-6.0675429973158659</v>
      </c>
      <c r="AT6">
        <v>-5.5300729826903536</v>
      </c>
      <c r="AU6">
        <v>-4.8997706595231163</v>
      </c>
      <c r="AV6">
        <v>-4.1124373882114398</v>
      </c>
      <c r="AW6">
        <v>-3.3150081342636901</v>
      </c>
      <c r="AX6">
        <v>-1.3143924802780731</v>
      </c>
      <c r="AY6">
        <v>-5.7994740421469767E-3</v>
      </c>
      <c r="AZ6">
        <v>-4.8157902524284674E-2</v>
      </c>
    </row>
    <row r="7" spans="1:52" x14ac:dyDescent="0.25">
      <c r="A7">
        <v>-17.5</v>
      </c>
      <c r="B7">
        <v>-4.6820183007792782E-2</v>
      </c>
      <c r="C7">
        <v>-5.6383775690813662E-3</v>
      </c>
      <c r="D7">
        <v>-1.2778815780786676</v>
      </c>
      <c r="E7">
        <v>-3.222924574983459</v>
      </c>
      <c r="F7">
        <v>-3.9982030163232678</v>
      </c>
      <c r="G7">
        <v>-4.7636659189848638</v>
      </c>
      <c r="H7">
        <v>-5.3764598442856437</v>
      </c>
      <c r="I7">
        <v>-5.8990001362819697</v>
      </c>
      <c r="J7">
        <v>-6.3383212024696416</v>
      </c>
      <c r="K7">
        <v>-6.7053502325979295</v>
      </c>
      <c r="L7">
        <v>-7.006759177174235</v>
      </c>
      <c r="M7">
        <v>-7.2485523353465755</v>
      </c>
      <c r="N7">
        <v>-7.4367944106194619</v>
      </c>
      <c r="O7">
        <v>-7.5805921680200807</v>
      </c>
      <c r="P7">
        <v>-7.6946201849695814</v>
      </c>
      <c r="Q7">
        <v>-7.7876931073868985</v>
      </c>
      <c r="R7">
        <v>-7.8642668572305388</v>
      </c>
      <c r="S7">
        <v>-7.9277457902761386</v>
      </c>
      <c r="T7">
        <v>-7.9800496972928991</v>
      </c>
      <c r="U7">
        <v>-8.0229896173665178</v>
      </c>
      <c r="V7">
        <v>-8.0576896916956535</v>
      </c>
      <c r="W7">
        <v>-8.0849669665971629</v>
      </c>
      <c r="X7">
        <v>-8.1056566270278569</v>
      </c>
      <c r="Y7">
        <v>-8.1200579527554044</v>
      </c>
      <c r="Z7">
        <v>-8.1285716309894198</v>
      </c>
      <c r="AA7">
        <v>-8.1314425813153761</v>
      </c>
      <c r="AB7">
        <v>-8.128571630989363</v>
      </c>
      <c r="AC7">
        <v>-8.1200579527552961</v>
      </c>
      <c r="AD7">
        <v>-8.10565662702769</v>
      </c>
      <c r="AE7">
        <v>-8.0849669665969355</v>
      </c>
      <c r="AF7">
        <v>-8.0576896916953746</v>
      </c>
      <c r="AG7">
        <v>-8.0229896173661679</v>
      </c>
      <c r="AH7">
        <v>-7.9800496972924773</v>
      </c>
      <c r="AI7">
        <v>-7.9277457902756385</v>
      </c>
      <c r="AJ7">
        <v>-7.8642668572299588</v>
      </c>
      <c r="AK7">
        <v>-7.7876931073862155</v>
      </c>
      <c r="AL7">
        <v>-7.6946201849687732</v>
      </c>
      <c r="AM7">
        <v>-7.5805921680191375</v>
      </c>
      <c r="AN7">
        <v>-7.4367944106183472</v>
      </c>
      <c r="AO7">
        <v>-7.2485523353452566</v>
      </c>
      <c r="AP7">
        <v>-7.0067591771726843</v>
      </c>
      <c r="AQ7">
        <v>-6.7053502325960892</v>
      </c>
      <c r="AR7">
        <v>-6.338321202467414</v>
      </c>
      <c r="AS7">
        <v>-5.8990001362793132</v>
      </c>
      <c r="AT7">
        <v>-5.3764598442822837</v>
      </c>
      <c r="AU7">
        <v>-4.7636659189808066</v>
      </c>
      <c r="AV7">
        <v>-3.9982030163166766</v>
      </c>
      <c r="AW7">
        <v>-3.222924574978594</v>
      </c>
      <c r="AX7">
        <v>-1.2778815780481292</v>
      </c>
      <c r="AY7">
        <v>-5.6383775409703865E-3</v>
      </c>
      <c r="AZ7">
        <v>-4.6820183009720018E-2</v>
      </c>
    </row>
    <row r="8" spans="1:52" x14ac:dyDescent="0.25">
      <c r="A8">
        <v>-17</v>
      </c>
      <c r="B8">
        <v>-4.5482463493283526E-2</v>
      </c>
      <c r="C8">
        <v>-5.4772810671034865E-3</v>
      </c>
      <c r="D8">
        <v>-1.2413706758478531</v>
      </c>
      <c r="E8">
        <v>-3.1308410156982225</v>
      </c>
      <c r="F8">
        <v>-3.8839686444283195</v>
      </c>
      <c r="G8">
        <v>-4.6275611784424413</v>
      </c>
      <c r="H8">
        <v>-5.2228467058774868</v>
      </c>
      <c r="I8">
        <v>-5.7304572752453433</v>
      </c>
      <c r="J8">
        <v>-6.1572263109705085</v>
      </c>
      <c r="K8">
        <v>-6.5137687973808402</v>
      </c>
      <c r="L8">
        <v>-6.8065660578264007</v>
      </c>
      <c r="M8">
        <v>-7.0414508400509597</v>
      </c>
      <c r="N8">
        <v>-7.2243145703160474</v>
      </c>
      <c r="O8">
        <v>-7.364003820362365</v>
      </c>
      <c r="P8">
        <v>-7.4747738939704487</v>
      </c>
      <c r="Q8">
        <v>-7.5651875900329912</v>
      </c>
      <c r="R8">
        <v>-7.6395735184525249</v>
      </c>
      <c r="S8">
        <v>-7.7012387676968164</v>
      </c>
      <c r="T8">
        <v>-7.7520482773702462</v>
      </c>
      <c r="U8">
        <v>-7.7937613425846175</v>
      </c>
      <c r="V8">
        <v>-7.8274699862186363</v>
      </c>
      <c r="W8">
        <v>-7.8539679104086684</v>
      </c>
      <c r="X8">
        <v>-7.8740664376842027</v>
      </c>
      <c r="Y8">
        <v>-7.8880562969623904</v>
      </c>
      <c r="Z8">
        <v>-7.8963267272468682</v>
      </c>
      <c r="AA8">
        <v>-7.899115650420657</v>
      </c>
      <c r="AB8">
        <v>-7.8963267272468105</v>
      </c>
      <c r="AC8">
        <v>-7.8880562969622838</v>
      </c>
      <c r="AD8">
        <v>-7.8740664376840392</v>
      </c>
      <c r="AE8">
        <v>-7.853967910408457</v>
      </c>
      <c r="AF8">
        <v>-7.827469986218361</v>
      </c>
      <c r="AG8">
        <v>-7.7937613425842711</v>
      </c>
      <c r="AH8">
        <v>-7.7520482773698349</v>
      </c>
      <c r="AI8">
        <v>-7.7012387676963368</v>
      </c>
      <c r="AJ8">
        <v>-7.6395735184519591</v>
      </c>
      <c r="AK8">
        <v>-7.565187590032326</v>
      </c>
      <c r="AL8">
        <v>-7.4747738939696662</v>
      </c>
      <c r="AM8">
        <v>-7.3640038203614511</v>
      </c>
      <c r="AN8">
        <v>-7.2243145703149647</v>
      </c>
      <c r="AO8">
        <v>-7.0414508400496825</v>
      </c>
      <c r="AP8">
        <v>-6.8065660578248908</v>
      </c>
      <c r="AQ8">
        <v>-6.5137687973790648</v>
      </c>
      <c r="AR8">
        <v>-6.1572263109683441</v>
      </c>
      <c r="AS8">
        <v>-5.7304572752427632</v>
      </c>
      <c r="AT8">
        <v>-5.2228467058742254</v>
      </c>
      <c r="AU8">
        <v>-4.6275611784385005</v>
      </c>
      <c r="AV8">
        <v>-3.8839686444219135</v>
      </c>
      <c r="AW8">
        <v>-3.1308410156934956</v>
      </c>
      <c r="AX8">
        <v>-1.2413706758181866</v>
      </c>
      <c r="AY8">
        <v>-5.4772810397963603E-3</v>
      </c>
      <c r="AZ8">
        <v>-4.5482463495156375E-2</v>
      </c>
    </row>
    <row r="9" spans="1:52" x14ac:dyDescent="0.25">
      <c r="A9">
        <v>-16.5</v>
      </c>
      <c r="B9">
        <v>-4.4144743978774104E-2</v>
      </c>
      <c r="C9">
        <v>-5.3161845651238607E-3</v>
      </c>
      <c r="D9">
        <v>-1.2048597736170368</v>
      </c>
      <c r="E9">
        <v>-3.038757456412986</v>
      </c>
      <c r="F9">
        <v>-3.7697342725333689</v>
      </c>
      <c r="G9">
        <v>-4.4914564379000179</v>
      </c>
      <c r="H9">
        <v>-5.0692335674693236</v>
      </c>
      <c r="I9">
        <v>-5.5619144142087107</v>
      </c>
      <c r="J9">
        <v>-5.9761314194713764</v>
      </c>
      <c r="K9">
        <v>-6.3221873621637652</v>
      </c>
      <c r="L9">
        <v>-6.6063729384785663</v>
      </c>
      <c r="M9">
        <v>-6.8343493447553421</v>
      </c>
      <c r="N9">
        <v>-7.0118347300126347</v>
      </c>
      <c r="O9">
        <v>-7.1474154727046528</v>
      </c>
      <c r="P9">
        <v>-7.2549276029713186</v>
      </c>
      <c r="Q9">
        <v>-7.3426820726790742</v>
      </c>
      <c r="R9">
        <v>-7.4148801796745056</v>
      </c>
      <c r="S9">
        <v>-7.4747317451175057</v>
      </c>
      <c r="T9">
        <v>-7.5240468574475905</v>
      </c>
      <c r="U9">
        <v>-7.5645330678027154</v>
      </c>
      <c r="V9">
        <v>-7.5972502807416173</v>
      </c>
      <c r="W9">
        <v>-7.6229688542201774</v>
      </c>
      <c r="X9">
        <v>-7.6424762483405493</v>
      </c>
      <c r="Y9">
        <v>-7.6560546411693782</v>
      </c>
      <c r="Z9">
        <v>-7.6640818235043096</v>
      </c>
      <c r="AA9">
        <v>-7.6667887195259272</v>
      </c>
      <c r="AB9">
        <v>-7.6640818235042572</v>
      </c>
      <c r="AC9">
        <v>-7.6560546411692778</v>
      </c>
      <c r="AD9">
        <v>-7.6424762483403974</v>
      </c>
      <c r="AE9">
        <v>-7.6229688542199705</v>
      </c>
      <c r="AF9">
        <v>-7.59725028074135</v>
      </c>
      <c r="AG9">
        <v>-7.5645330678023859</v>
      </c>
      <c r="AH9">
        <v>-7.5240468574471926</v>
      </c>
      <c r="AI9">
        <v>-7.4747317451170296</v>
      </c>
      <c r="AJ9">
        <v>-7.4148801796739612</v>
      </c>
      <c r="AK9">
        <v>-7.3426820726784356</v>
      </c>
      <c r="AL9">
        <v>-7.2549276029705627</v>
      </c>
      <c r="AM9">
        <v>-7.1474154727037575</v>
      </c>
      <c r="AN9">
        <v>-7.0118347300115857</v>
      </c>
      <c r="AO9">
        <v>-6.8343493447541084</v>
      </c>
      <c r="AP9">
        <v>-6.6063729384770964</v>
      </c>
      <c r="AQ9">
        <v>-6.3221873621620279</v>
      </c>
      <c r="AR9">
        <v>-5.9761314194692794</v>
      </c>
      <c r="AS9">
        <v>-5.5619144142062122</v>
      </c>
      <c r="AT9">
        <v>-5.0692335674661511</v>
      </c>
      <c r="AU9">
        <v>-4.4914564378961934</v>
      </c>
      <c r="AV9">
        <v>-3.7697342725271499</v>
      </c>
      <c r="AW9">
        <v>-3.0387574564083981</v>
      </c>
      <c r="AX9">
        <v>-1.2048597735882431</v>
      </c>
      <c r="AY9">
        <v>-5.316184538619699E-3</v>
      </c>
      <c r="AZ9">
        <v>-4.414474398059199E-2</v>
      </c>
    </row>
    <row r="10" spans="1:52" x14ac:dyDescent="0.25">
      <c r="A10">
        <v>-16</v>
      </c>
      <c r="B10">
        <v>-4.280702446426686E-2</v>
      </c>
      <c r="C10">
        <v>-5.1550880631547041E-3</v>
      </c>
      <c r="D10">
        <v>-1.1683488713862145</v>
      </c>
      <c r="E10">
        <v>-2.9466738971277397</v>
      </c>
      <c r="F10">
        <v>-3.6554999006384166</v>
      </c>
      <c r="G10">
        <v>-4.355351697357591</v>
      </c>
      <c r="H10">
        <v>-4.9156204290611596</v>
      </c>
      <c r="I10">
        <v>-5.3933715531720869</v>
      </c>
      <c r="J10">
        <v>-5.7950365279722398</v>
      </c>
      <c r="K10">
        <v>-6.1306059269466786</v>
      </c>
      <c r="L10">
        <v>-6.4061798191307329</v>
      </c>
      <c r="M10">
        <v>-6.6272478494597244</v>
      </c>
      <c r="N10">
        <v>-6.7993548897092184</v>
      </c>
      <c r="O10">
        <v>-6.9308271250469291</v>
      </c>
      <c r="P10">
        <v>-7.0350813119721876</v>
      </c>
      <c r="Q10">
        <v>-7.1201765553251626</v>
      </c>
      <c r="R10">
        <v>-7.1901868408964926</v>
      </c>
      <c r="S10">
        <v>-7.2482247225381826</v>
      </c>
      <c r="T10">
        <v>-7.2960454375249348</v>
      </c>
      <c r="U10">
        <v>-7.3353047930208106</v>
      </c>
      <c r="V10">
        <v>-7.3670305752645966</v>
      </c>
      <c r="W10">
        <v>-7.3919697980316892</v>
      </c>
      <c r="X10">
        <v>-7.410886058996895</v>
      </c>
      <c r="Y10">
        <v>-7.4240529853763668</v>
      </c>
      <c r="Z10">
        <v>-7.4318369197617553</v>
      </c>
      <c r="AA10">
        <v>-7.4344617886312037</v>
      </c>
      <c r="AB10">
        <v>-7.431836919761702</v>
      </c>
      <c r="AC10">
        <v>-7.4240529853762656</v>
      </c>
      <c r="AD10">
        <v>-7.4108860589967431</v>
      </c>
      <c r="AE10">
        <v>-7.3919697980314858</v>
      </c>
      <c r="AF10">
        <v>-7.367030575264339</v>
      </c>
      <c r="AG10">
        <v>-7.3353047930204953</v>
      </c>
      <c r="AH10">
        <v>-7.2960454375245511</v>
      </c>
      <c r="AI10">
        <v>-7.2482247225377296</v>
      </c>
      <c r="AJ10">
        <v>-7.190186840895965</v>
      </c>
      <c r="AK10">
        <v>-7.1201765553245391</v>
      </c>
      <c r="AL10">
        <v>-7.0350813119714486</v>
      </c>
      <c r="AM10">
        <v>-6.9308271250460702</v>
      </c>
      <c r="AN10">
        <v>-6.7993548897082023</v>
      </c>
      <c r="AO10">
        <v>-6.6272478494585236</v>
      </c>
      <c r="AP10">
        <v>-6.40617981912931</v>
      </c>
      <c r="AQ10">
        <v>-6.1306059269449973</v>
      </c>
      <c r="AR10">
        <v>-5.7950365279702094</v>
      </c>
      <c r="AS10">
        <v>-5.393371553169656</v>
      </c>
      <c r="AT10">
        <v>-4.9156204290580918</v>
      </c>
      <c r="AU10">
        <v>-4.3553516973538811</v>
      </c>
      <c r="AV10">
        <v>-3.6554999006323903</v>
      </c>
      <c r="AW10">
        <v>-2.9466738971232935</v>
      </c>
      <c r="AX10">
        <v>-1.1683488713582961</v>
      </c>
      <c r="AY10">
        <v>-5.1550880374514798E-3</v>
      </c>
      <c r="AZ10">
        <v>-4.280702446602884E-2</v>
      </c>
    </row>
    <row r="11" spans="1:52" x14ac:dyDescent="0.25">
      <c r="A11">
        <v>-15.5</v>
      </c>
      <c r="B11">
        <v>-4.1469304949758624E-2</v>
      </c>
      <c r="C11">
        <v>-4.9939915611836565E-3</v>
      </c>
      <c r="D11">
        <v>-1.1318379691553937</v>
      </c>
      <c r="E11">
        <v>-2.8545903378424957</v>
      </c>
      <c r="F11">
        <v>-3.5412655287434678</v>
      </c>
      <c r="G11">
        <v>-4.2192469568151676</v>
      </c>
      <c r="H11">
        <v>-4.762007290653</v>
      </c>
      <c r="I11">
        <v>-5.2248286921354579</v>
      </c>
      <c r="J11">
        <v>-5.6139416364731121</v>
      </c>
      <c r="K11">
        <v>-5.9390244917295956</v>
      </c>
      <c r="L11">
        <v>-6.2059866997828941</v>
      </c>
      <c r="M11">
        <v>-6.4201463541641104</v>
      </c>
      <c r="N11">
        <v>-6.5868750494058101</v>
      </c>
      <c r="O11">
        <v>-6.7142387773892152</v>
      </c>
      <c r="P11">
        <v>-6.815235020973053</v>
      </c>
      <c r="Q11">
        <v>-6.8976710379712536</v>
      </c>
      <c r="R11">
        <v>-6.9654935021184805</v>
      </c>
      <c r="S11">
        <v>-7.0217176999588666</v>
      </c>
      <c r="T11">
        <v>-7.0680440176022827</v>
      </c>
      <c r="U11">
        <v>-7.1060765182389174</v>
      </c>
      <c r="V11">
        <v>-7.1368108697875865</v>
      </c>
      <c r="W11">
        <v>-7.1609707418432</v>
      </c>
      <c r="X11">
        <v>-7.1792958696532452</v>
      </c>
      <c r="Y11">
        <v>-7.1920513295833564</v>
      </c>
      <c r="Z11">
        <v>-7.1995920160192011</v>
      </c>
      <c r="AA11">
        <v>-7.2021348577364765</v>
      </c>
      <c r="AB11">
        <v>-7.1995920160191504</v>
      </c>
      <c r="AC11">
        <v>-7.1920513295832649</v>
      </c>
      <c r="AD11">
        <v>-7.1792958696530995</v>
      </c>
      <c r="AE11">
        <v>-7.1609707418430082</v>
      </c>
      <c r="AF11">
        <v>-7.136810869787328</v>
      </c>
      <c r="AG11">
        <v>-7.1060765182386074</v>
      </c>
      <c r="AH11">
        <v>-7.0680440176019124</v>
      </c>
      <c r="AI11">
        <v>-7.0217176999584243</v>
      </c>
      <c r="AJ11">
        <v>-6.9654935021179636</v>
      </c>
      <c r="AK11">
        <v>-6.8976710379706532</v>
      </c>
      <c r="AL11">
        <v>-6.8152350209723451</v>
      </c>
      <c r="AM11">
        <v>-6.7142387773883829</v>
      </c>
      <c r="AN11">
        <v>-6.5868750494048234</v>
      </c>
      <c r="AO11">
        <v>-6.4201463541629478</v>
      </c>
      <c r="AP11">
        <v>-6.2059866997815183</v>
      </c>
      <c r="AQ11">
        <v>-5.9390244917279684</v>
      </c>
      <c r="AR11">
        <v>-5.6139416364711403</v>
      </c>
      <c r="AS11">
        <v>-5.2248286921331077</v>
      </c>
      <c r="AT11">
        <v>-4.7620072906500273</v>
      </c>
      <c r="AU11">
        <v>-4.2192469568115758</v>
      </c>
      <c r="AV11">
        <v>-3.5412655287376307</v>
      </c>
      <c r="AW11">
        <v>-2.8545903378381872</v>
      </c>
      <c r="AX11">
        <v>-1.1318379691283469</v>
      </c>
      <c r="AY11">
        <v>-4.9939915362849641E-3</v>
      </c>
      <c r="AZ11">
        <v>-4.1469304951465877E-2</v>
      </c>
    </row>
    <row r="12" spans="1:52" x14ac:dyDescent="0.25">
      <c r="A12">
        <v>-15</v>
      </c>
      <c r="B12">
        <v>-4.0131585435250181E-2</v>
      </c>
      <c r="C12">
        <v>-4.8328950592088568E-3</v>
      </c>
      <c r="D12">
        <v>-1.0953270669245758</v>
      </c>
      <c r="E12">
        <v>-2.7625067785572548</v>
      </c>
      <c r="F12">
        <v>-3.4270311568485168</v>
      </c>
      <c r="G12">
        <v>-4.0831422162727442</v>
      </c>
      <c r="H12">
        <v>-4.608394152244836</v>
      </c>
      <c r="I12">
        <v>-5.0562858310988279</v>
      </c>
      <c r="J12">
        <v>-5.4328467449739781</v>
      </c>
      <c r="K12">
        <v>-5.7474430565125081</v>
      </c>
      <c r="L12">
        <v>-6.0057935804350615</v>
      </c>
      <c r="M12">
        <v>-6.2130448588684892</v>
      </c>
      <c r="N12">
        <v>-6.3743952091023921</v>
      </c>
      <c r="O12">
        <v>-6.497650429731503</v>
      </c>
      <c r="P12">
        <v>-6.5953887299739256</v>
      </c>
      <c r="Q12">
        <v>-6.6751655206173393</v>
      </c>
      <c r="R12">
        <v>-6.7408001633404631</v>
      </c>
      <c r="S12">
        <v>-6.7952106773795418</v>
      </c>
      <c r="T12">
        <v>-6.8400425976796235</v>
      </c>
      <c r="U12">
        <v>-6.8768482434570135</v>
      </c>
      <c r="V12">
        <v>-6.9065911643105586</v>
      </c>
      <c r="W12">
        <v>-6.9299716856547091</v>
      </c>
      <c r="X12">
        <v>-6.9477056803095882</v>
      </c>
      <c r="Y12">
        <v>-6.9600496737903459</v>
      </c>
      <c r="Z12">
        <v>-6.9673471122766442</v>
      </c>
      <c r="AA12">
        <v>-6.9698079268417548</v>
      </c>
      <c r="AB12">
        <v>-6.9673471122765953</v>
      </c>
      <c r="AC12">
        <v>-6.9600496737902526</v>
      </c>
      <c r="AD12">
        <v>-6.9477056803094541</v>
      </c>
      <c r="AE12">
        <v>-6.9299716856545199</v>
      </c>
      <c r="AF12">
        <v>-6.9065911643103162</v>
      </c>
      <c r="AG12">
        <v>-6.8768482434567133</v>
      </c>
      <c r="AH12">
        <v>-6.8400425976792691</v>
      </c>
      <c r="AI12">
        <v>-6.7952106773791225</v>
      </c>
      <c r="AJ12">
        <v>-6.7408001633399648</v>
      </c>
      <c r="AK12">
        <v>-6.6751655206167593</v>
      </c>
      <c r="AL12">
        <v>-6.5953887299732363</v>
      </c>
      <c r="AM12">
        <v>-6.4976504297306921</v>
      </c>
      <c r="AN12">
        <v>-6.37439520910144</v>
      </c>
      <c r="AO12">
        <v>-6.2130448588673666</v>
      </c>
      <c r="AP12">
        <v>-6.0057935804337239</v>
      </c>
      <c r="AQ12">
        <v>-5.747443056510936</v>
      </c>
      <c r="AR12">
        <v>-5.432846744972073</v>
      </c>
      <c r="AS12">
        <v>-5.0562858310965559</v>
      </c>
      <c r="AT12">
        <v>-4.6083941522419609</v>
      </c>
      <c r="AU12">
        <v>-4.0831422162692634</v>
      </c>
      <c r="AV12">
        <v>-3.4270311568428662</v>
      </c>
      <c r="AW12">
        <v>-2.7625067785530848</v>
      </c>
      <c r="AX12">
        <v>-1.0953270668984008</v>
      </c>
      <c r="AY12">
        <v>-4.832895035113075E-3</v>
      </c>
      <c r="AZ12">
        <v>-4.0131585436902241E-2</v>
      </c>
    </row>
    <row r="13" spans="1:52" x14ac:dyDescent="0.25">
      <c r="A13">
        <v>-14.5</v>
      </c>
      <c r="B13">
        <v>-3.8793865920741494E-2</v>
      </c>
      <c r="C13">
        <v>-4.6717985572327777E-3</v>
      </c>
      <c r="D13">
        <v>-1.0588161646937584</v>
      </c>
      <c r="E13">
        <v>-2.6704232192720152</v>
      </c>
      <c r="F13">
        <v>-3.3127967849535671</v>
      </c>
      <c r="G13">
        <v>-3.9470374757303182</v>
      </c>
      <c r="H13">
        <v>-4.4547810138366781</v>
      </c>
      <c r="I13">
        <v>-4.8877429700622068</v>
      </c>
      <c r="J13">
        <v>-5.2517518534748433</v>
      </c>
      <c r="K13">
        <v>-5.5558616212954277</v>
      </c>
      <c r="L13">
        <v>-5.8056004610872272</v>
      </c>
      <c r="M13">
        <v>-6.0059433635728787</v>
      </c>
      <c r="N13">
        <v>-6.1619153687989767</v>
      </c>
      <c r="O13">
        <v>-6.2810620820737846</v>
      </c>
      <c r="P13">
        <v>-6.3755424389747954</v>
      </c>
      <c r="Q13">
        <v>-6.4526600032634303</v>
      </c>
      <c r="R13">
        <v>-6.5161068245624465</v>
      </c>
      <c r="S13">
        <v>-6.5687036548002258</v>
      </c>
      <c r="T13">
        <v>-6.6120411777569741</v>
      </c>
      <c r="U13">
        <v>-6.6476199686751123</v>
      </c>
      <c r="V13">
        <v>-6.6763714588335432</v>
      </c>
      <c r="W13">
        <v>-6.69897262946622</v>
      </c>
      <c r="X13">
        <v>-6.7161154909659446</v>
      </c>
      <c r="Y13">
        <v>-6.728048017997331</v>
      </c>
      <c r="Z13">
        <v>-6.7351022085340926</v>
      </c>
      <c r="AA13">
        <v>-6.7374809959470285</v>
      </c>
      <c r="AB13">
        <v>-6.7351022085340411</v>
      </c>
      <c r="AC13">
        <v>-6.7280480179972466</v>
      </c>
      <c r="AD13">
        <v>-6.7161154909658034</v>
      </c>
      <c r="AE13">
        <v>-6.698972629466037</v>
      </c>
      <c r="AF13">
        <v>-6.6763714588333105</v>
      </c>
      <c r="AG13">
        <v>-6.6476199686748245</v>
      </c>
      <c r="AH13">
        <v>-6.6120411777566259</v>
      </c>
      <c r="AI13">
        <v>-6.5687036547998146</v>
      </c>
      <c r="AJ13">
        <v>-6.5161068245619642</v>
      </c>
      <c r="AK13">
        <v>-6.4526600032628654</v>
      </c>
      <c r="AL13">
        <v>-6.3755424389741293</v>
      </c>
      <c r="AM13">
        <v>-6.2810620820729968</v>
      </c>
      <c r="AN13">
        <v>-6.1619153687980646</v>
      </c>
      <c r="AO13">
        <v>-6.0059433635717845</v>
      </c>
      <c r="AP13">
        <v>-5.8056004610859411</v>
      </c>
      <c r="AQ13">
        <v>-5.5558616212939063</v>
      </c>
      <c r="AR13">
        <v>-5.2517518534730021</v>
      </c>
      <c r="AS13">
        <v>-4.8877429700600024</v>
      </c>
      <c r="AT13">
        <v>-4.4547810138338955</v>
      </c>
      <c r="AU13">
        <v>-3.9470374757269555</v>
      </c>
      <c r="AV13">
        <v>-3.3127967849481026</v>
      </c>
      <c r="AW13">
        <v>-2.670423219267982</v>
      </c>
      <c r="AX13">
        <v>-1.0588161646684537</v>
      </c>
      <c r="AY13">
        <v>-4.6717985339431167E-3</v>
      </c>
      <c r="AZ13">
        <v>-3.8793865922338966E-2</v>
      </c>
    </row>
    <row r="14" spans="1:52" x14ac:dyDescent="0.25">
      <c r="A14">
        <v>-14</v>
      </c>
      <c r="B14">
        <v>-3.7456146406233355E-2</v>
      </c>
      <c r="C14">
        <v>-4.5107020552595098E-3</v>
      </c>
      <c r="D14">
        <v>-1.0223052624629394</v>
      </c>
      <c r="E14">
        <v>-2.5783396599867734</v>
      </c>
      <c r="F14">
        <v>-3.1985624130586157</v>
      </c>
      <c r="G14">
        <v>-3.8109327351878921</v>
      </c>
      <c r="H14">
        <v>-4.3011678754285141</v>
      </c>
      <c r="I14">
        <v>-4.7192001090255733</v>
      </c>
      <c r="J14">
        <v>-5.0706569619757138</v>
      </c>
      <c r="K14">
        <v>-5.3642801860783429</v>
      </c>
      <c r="L14">
        <v>-5.6054073417393893</v>
      </c>
      <c r="M14">
        <v>-5.7988418682772602</v>
      </c>
      <c r="N14">
        <v>-5.9494355284955693</v>
      </c>
      <c r="O14">
        <v>-6.0644737344160653</v>
      </c>
      <c r="P14">
        <v>-6.155696147975668</v>
      </c>
      <c r="Q14">
        <v>-6.2301544859095177</v>
      </c>
      <c r="R14">
        <v>-6.2914134857844317</v>
      </c>
      <c r="S14">
        <v>-6.342196632220908</v>
      </c>
      <c r="T14">
        <v>-6.3840397578343158</v>
      </c>
      <c r="U14">
        <v>-6.4183916938932084</v>
      </c>
      <c r="V14">
        <v>-6.4461517533565242</v>
      </c>
      <c r="W14">
        <v>-6.467973573277729</v>
      </c>
      <c r="X14">
        <v>-6.4845253016222824</v>
      </c>
      <c r="Y14">
        <v>-6.4960463622043196</v>
      </c>
      <c r="Z14">
        <v>-6.502857304791533</v>
      </c>
      <c r="AA14">
        <v>-6.5051540650523059</v>
      </c>
      <c r="AB14">
        <v>-6.5028573047914868</v>
      </c>
      <c r="AC14">
        <v>-6.4960463622042299</v>
      </c>
      <c r="AD14">
        <v>-6.4845253016221536</v>
      </c>
      <c r="AE14">
        <v>-6.4679735732775505</v>
      </c>
      <c r="AF14">
        <v>-6.4461517533562969</v>
      </c>
      <c r="AG14">
        <v>-6.4183916938929331</v>
      </c>
      <c r="AH14">
        <v>-6.3840397578339836</v>
      </c>
      <c r="AI14">
        <v>-6.3421966322205083</v>
      </c>
      <c r="AJ14">
        <v>-6.2914134857839654</v>
      </c>
      <c r="AK14">
        <v>-6.2301544859089724</v>
      </c>
      <c r="AL14">
        <v>-6.1556961479750161</v>
      </c>
      <c r="AM14">
        <v>-6.0644737344153086</v>
      </c>
      <c r="AN14">
        <v>-5.9494355284946785</v>
      </c>
      <c r="AO14">
        <v>-5.7988418682762077</v>
      </c>
      <c r="AP14">
        <v>-5.6054073417381423</v>
      </c>
      <c r="AQ14">
        <v>-5.3642801860768765</v>
      </c>
      <c r="AR14">
        <v>-5.0706569619739348</v>
      </c>
      <c r="AS14">
        <v>-4.7192001090234523</v>
      </c>
      <c r="AT14">
        <v>-4.30116787542583</v>
      </c>
      <c r="AU14">
        <v>-3.8109327351846471</v>
      </c>
      <c r="AV14">
        <v>-3.1985624130533399</v>
      </c>
      <c r="AW14">
        <v>-2.5783396599828818</v>
      </c>
      <c r="AX14">
        <v>-1.0223052624385087</v>
      </c>
      <c r="AY14">
        <v>-4.5107020327704046E-3</v>
      </c>
      <c r="AZ14">
        <v>-3.7456146407775129E-2</v>
      </c>
    </row>
    <row r="15" spans="1:52" x14ac:dyDescent="0.25">
      <c r="A15">
        <v>-13.5</v>
      </c>
      <c r="B15">
        <v>-3.6118426891725161E-2</v>
      </c>
      <c r="C15">
        <v>-4.3496055532880685E-3</v>
      </c>
      <c r="D15">
        <v>-0.98579436023211719</v>
      </c>
      <c r="E15">
        <v>-2.4862561007015271</v>
      </c>
      <c r="F15">
        <v>-3.0843280411636638</v>
      </c>
      <c r="G15">
        <v>-3.6748279946454647</v>
      </c>
      <c r="H15">
        <v>-4.1475547370203536</v>
      </c>
      <c r="I15">
        <v>-4.550657247988946</v>
      </c>
      <c r="J15">
        <v>-4.8895620704765825</v>
      </c>
      <c r="K15">
        <v>-5.1726987508612607</v>
      </c>
      <c r="L15">
        <v>-5.4052142223915549</v>
      </c>
      <c r="M15">
        <v>-5.5917403729816462</v>
      </c>
      <c r="N15">
        <v>-5.7369556881921557</v>
      </c>
      <c r="O15">
        <v>-5.8478853867583522</v>
      </c>
      <c r="P15">
        <v>-5.9358498569765299</v>
      </c>
      <c r="Q15">
        <v>-6.0076489685556078</v>
      </c>
      <c r="R15">
        <v>-6.0667201470064196</v>
      </c>
      <c r="S15">
        <v>-6.1156896096415885</v>
      </c>
      <c r="T15">
        <v>-6.1560383379116681</v>
      </c>
      <c r="U15">
        <v>-6.1891634191113107</v>
      </c>
      <c r="V15">
        <v>-6.215932047879507</v>
      </c>
      <c r="W15">
        <v>-6.2369745170892372</v>
      </c>
      <c r="X15">
        <v>-6.2529351122786299</v>
      </c>
      <c r="Y15">
        <v>-6.2640447064113065</v>
      </c>
      <c r="Z15">
        <v>-6.2706124010489814</v>
      </c>
      <c r="AA15">
        <v>-6.2728271341575788</v>
      </c>
      <c r="AB15">
        <v>-6.2706124010489352</v>
      </c>
      <c r="AC15">
        <v>-6.2640447064112292</v>
      </c>
      <c r="AD15">
        <v>-6.252935112278502</v>
      </c>
      <c r="AE15">
        <v>-6.2369745170890667</v>
      </c>
      <c r="AF15">
        <v>-6.2159320478792868</v>
      </c>
      <c r="AG15">
        <v>-6.1891634191110443</v>
      </c>
      <c r="AH15">
        <v>-6.1560383379113404</v>
      </c>
      <c r="AI15">
        <v>-6.1156896096412101</v>
      </c>
      <c r="AJ15">
        <v>-6.0667201470059595</v>
      </c>
      <c r="AK15">
        <v>-6.0076489685550838</v>
      </c>
      <c r="AL15">
        <v>-5.9358498569759135</v>
      </c>
      <c r="AM15">
        <v>-5.847885386757623</v>
      </c>
      <c r="AN15">
        <v>-5.7369556881912942</v>
      </c>
      <c r="AO15">
        <v>-5.5917403729806328</v>
      </c>
      <c r="AP15">
        <v>-5.4052142223903559</v>
      </c>
      <c r="AQ15">
        <v>-5.1726987508598388</v>
      </c>
      <c r="AR15">
        <v>-4.8895620704748648</v>
      </c>
      <c r="AS15">
        <v>-4.5506572479868996</v>
      </c>
      <c r="AT15">
        <v>-4.1475547370177654</v>
      </c>
      <c r="AU15">
        <v>-3.6748279946423388</v>
      </c>
      <c r="AV15">
        <v>-3.0843280411585794</v>
      </c>
      <c r="AW15">
        <v>-2.4862561006977755</v>
      </c>
      <c r="AX15">
        <v>-0.98579436020855882</v>
      </c>
      <c r="AY15">
        <v>-4.3496055316021316E-3</v>
      </c>
      <c r="AZ15">
        <v>-3.6118426893212346E-2</v>
      </c>
    </row>
    <row r="16" spans="1:52" x14ac:dyDescent="0.25">
      <c r="A16">
        <v>-13</v>
      </c>
      <c r="B16">
        <v>-3.4780707377217043E-2</v>
      </c>
      <c r="C16">
        <v>-4.1885090513143685E-3</v>
      </c>
      <c r="D16">
        <v>-0.94928345800129887</v>
      </c>
      <c r="E16">
        <v>-2.3941725414162858</v>
      </c>
      <c r="F16">
        <v>-2.9700936692687137</v>
      </c>
      <c r="G16">
        <v>-3.5387232541030404</v>
      </c>
      <c r="H16">
        <v>-3.9939415986121936</v>
      </c>
      <c r="I16">
        <v>-4.3821143869523222</v>
      </c>
      <c r="J16">
        <v>-4.7084671789774477</v>
      </c>
      <c r="K16">
        <v>-4.9811173156441733</v>
      </c>
      <c r="L16">
        <v>-5.2050211030437188</v>
      </c>
      <c r="M16">
        <v>-5.3846388776860268</v>
      </c>
      <c r="N16">
        <v>-5.524475847888743</v>
      </c>
      <c r="O16">
        <v>-5.6312970391006338</v>
      </c>
      <c r="P16">
        <v>-5.7160035659774042</v>
      </c>
      <c r="Q16">
        <v>-5.7851434512016988</v>
      </c>
      <c r="R16">
        <v>-5.8420268082284021</v>
      </c>
      <c r="S16">
        <v>-5.8891825870622743</v>
      </c>
      <c r="T16">
        <v>-5.928036917989008</v>
      </c>
      <c r="U16">
        <v>-5.9599351443294122</v>
      </c>
      <c r="V16">
        <v>-5.9857123424024845</v>
      </c>
      <c r="W16">
        <v>-6.0059754609007516</v>
      </c>
      <c r="X16">
        <v>-6.0213449229349791</v>
      </c>
      <c r="Y16">
        <v>-6.0320430506182987</v>
      </c>
      <c r="Z16">
        <v>-6.0383674973064263</v>
      </c>
      <c r="AA16">
        <v>-6.0405002032628534</v>
      </c>
      <c r="AB16">
        <v>-6.0383674973063828</v>
      </c>
      <c r="AC16">
        <v>-6.0320430506182205</v>
      </c>
      <c r="AD16">
        <v>-6.0213449229348628</v>
      </c>
      <c r="AE16">
        <v>-6.0059754609005793</v>
      </c>
      <c r="AF16">
        <v>-5.9857123424022767</v>
      </c>
      <c r="AG16">
        <v>-5.9599351443291511</v>
      </c>
      <c r="AH16">
        <v>-5.9280369179887042</v>
      </c>
      <c r="AI16">
        <v>-5.8891825870619021</v>
      </c>
      <c r="AJ16">
        <v>-5.8420268082279634</v>
      </c>
      <c r="AK16">
        <v>-5.7851434512011934</v>
      </c>
      <c r="AL16">
        <v>-5.7160035659768029</v>
      </c>
      <c r="AM16">
        <v>-5.6312970390999331</v>
      </c>
      <c r="AN16">
        <v>-5.5244758478879206</v>
      </c>
      <c r="AO16">
        <v>-5.3846388776850551</v>
      </c>
      <c r="AP16">
        <v>-5.2050211030425642</v>
      </c>
      <c r="AQ16">
        <v>-4.9811173156428161</v>
      </c>
      <c r="AR16">
        <v>-4.7084671789757966</v>
      </c>
      <c r="AS16">
        <v>-4.3821143869503469</v>
      </c>
      <c r="AT16">
        <v>-3.9939415986096973</v>
      </c>
      <c r="AU16">
        <v>-3.5387232541000317</v>
      </c>
      <c r="AV16">
        <v>-2.9700936692638171</v>
      </c>
      <c r="AW16">
        <v>-2.3941725414126762</v>
      </c>
      <c r="AX16">
        <v>-0.9492834579786138</v>
      </c>
      <c r="AY16">
        <v>-4.188509030430488E-3</v>
      </c>
      <c r="AZ16">
        <v>-3.4780707378648648E-2</v>
      </c>
    </row>
    <row r="17" spans="1:52" x14ac:dyDescent="0.25">
      <c r="A17">
        <v>-12.5</v>
      </c>
      <c r="B17">
        <v>-3.3442987862709606E-2</v>
      </c>
      <c r="C17">
        <v>-4.0274125493468538E-3</v>
      </c>
      <c r="D17">
        <v>-0.91277255577047633</v>
      </c>
      <c r="E17">
        <v>-2.30208898213104</v>
      </c>
      <c r="F17">
        <v>-2.855859297373764</v>
      </c>
      <c r="G17">
        <v>-3.4026185135606166</v>
      </c>
      <c r="H17">
        <v>-3.8403284602040308</v>
      </c>
      <c r="I17">
        <v>-4.2135715259156932</v>
      </c>
      <c r="J17">
        <v>-4.5273722874783155</v>
      </c>
      <c r="K17">
        <v>-4.7895358804270929</v>
      </c>
      <c r="L17">
        <v>-5.0048279836958844</v>
      </c>
      <c r="M17">
        <v>-5.1775373823904101</v>
      </c>
      <c r="N17">
        <v>-5.3119960075853276</v>
      </c>
      <c r="O17">
        <v>-5.4147086914429146</v>
      </c>
      <c r="P17">
        <v>-5.4961572749782732</v>
      </c>
      <c r="Q17">
        <v>-5.562637933847788</v>
      </c>
      <c r="R17">
        <v>-5.6173334694503865</v>
      </c>
      <c r="S17">
        <v>-5.6626755644829565</v>
      </c>
      <c r="T17">
        <v>-5.7000354980663568</v>
      </c>
      <c r="U17">
        <v>-5.730706869547511</v>
      </c>
      <c r="V17">
        <v>-5.7554926369254744</v>
      </c>
      <c r="W17">
        <v>-5.7749764047122554</v>
      </c>
      <c r="X17">
        <v>-5.7897547335913213</v>
      </c>
      <c r="Y17">
        <v>-5.8000413948252874</v>
      </c>
      <c r="Z17">
        <v>-5.8061225935638747</v>
      </c>
      <c r="AA17">
        <v>-5.8081732723681281</v>
      </c>
      <c r="AB17">
        <v>-5.8061225935638259</v>
      </c>
      <c r="AC17">
        <v>-5.8000413948252092</v>
      </c>
      <c r="AD17">
        <v>-5.7897547335912094</v>
      </c>
      <c r="AE17">
        <v>-5.7749764047120999</v>
      </c>
      <c r="AF17">
        <v>-5.7554926369252666</v>
      </c>
      <c r="AG17">
        <v>-5.7307068695472623</v>
      </c>
      <c r="AH17">
        <v>-5.7000354980660521</v>
      </c>
      <c r="AI17">
        <v>-5.6626755644825986</v>
      </c>
      <c r="AJ17">
        <v>-5.6173334694499673</v>
      </c>
      <c r="AK17">
        <v>-5.5626379338472987</v>
      </c>
      <c r="AL17">
        <v>-5.4961572749776941</v>
      </c>
      <c r="AM17">
        <v>-5.4147086914422378</v>
      </c>
      <c r="AN17">
        <v>-5.3119960075845327</v>
      </c>
      <c r="AO17">
        <v>-5.1775373823894686</v>
      </c>
      <c r="AP17">
        <v>-5.0048279836947742</v>
      </c>
      <c r="AQ17">
        <v>-4.789535880425781</v>
      </c>
      <c r="AR17">
        <v>-4.5273722874767257</v>
      </c>
      <c r="AS17">
        <v>-4.2135715259137951</v>
      </c>
      <c r="AT17">
        <v>-3.8403284602016363</v>
      </c>
      <c r="AU17">
        <v>-3.4026185135577203</v>
      </c>
      <c r="AV17">
        <v>-2.8558592973690526</v>
      </c>
      <c r="AW17">
        <v>-2.3020889821275681</v>
      </c>
      <c r="AX17">
        <v>-0.91277255574866534</v>
      </c>
      <c r="AY17">
        <v>-4.0274125292653253E-3</v>
      </c>
      <c r="AZ17">
        <v>-3.3442987864085928E-2</v>
      </c>
    </row>
    <row r="18" spans="1:52" x14ac:dyDescent="0.25">
      <c r="A18">
        <v>-12</v>
      </c>
      <c r="B18">
        <v>-3.2105268348200211E-2</v>
      </c>
      <c r="C18">
        <v>-3.8663160473663785E-3</v>
      </c>
      <c r="D18">
        <v>-0.87626165353966112</v>
      </c>
      <c r="E18">
        <v>-2.2100054228458048</v>
      </c>
      <c r="F18">
        <v>-2.7416249254788125</v>
      </c>
      <c r="G18">
        <v>-3.2665137730181932</v>
      </c>
      <c r="H18">
        <v>-3.6867153217958699</v>
      </c>
      <c r="I18">
        <v>-4.0450286648790641</v>
      </c>
      <c r="J18">
        <v>-4.3462773959791843</v>
      </c>
      <c r="K18">
        <v>-4.5979544452100072</v>
      </c>
      <c r="L18">
        <v>-4.8046348643480483</v>
      </c>
      <c r="M18">
        <v>-4.9704358870947951</v>
      </c>
      <c r="N18">
        <v>-5.099516167281914</v>
      </c>
      <c r="O18">
        <v>-5.1981203437851971</v>
      </c>
      <c r="P18">
        <v>-5.2763109839791422</v>
      </c>
      <c r="Q18">
        <v>-5.340132416493871</v>
      </c>
      <c r="R18">
        <v>-5.3926401306723708</v>
      </c>
      <c r="S18">
        <v>-5.4361685419036352</v>
      </c>
      <c r="T18">
        <v>-5.4720340781437038</v>
      </c>
      <c r="U18">
        <v>-5.501478594765608</v>
      </c>
      <c r="V18">
        <v>-5.5252729314484448</v>
      </c>
      <c r="W18">
        <v>-5.5439773485237716</v>
      </c>
      <c r="X18">
        <v>-5.5581645442476733</v>
      </c>
      <c r="Y18">
        <v>-5.5680397390322769</v>
      </c>
      <c r="Z18">
        <v>-5.5738776898213143</v>
      </c>
      <c r="AA18">
        <v>-5.575846341473401</v>
      </c>
      <c r="AB18">
        <v>-5.5738776898212761</v>
      </c>
      <c r="AC18">
        <v>-5.5680397390322014</v>
      </c>
      <c r="AD18">
        <v>-5.558164544247556</v>
      </c>
      <c r="AE18">
        <v>-5.5439773485236117</v>
      </c>
      <c r="AF18">
        <v>-5.5252729314482529</v>
      </c>
      <c r="AG18">
        <v>-5.5014785947653699</v>
      </c>
      <c r="AH18">
        <v>-5.4720340781434125</v>
      </c>
      <c r="AI18">
        <v>-5.4361685419032977</v>
      </c>
      <c r="AJ18">
        <v>-5.392640130671972</v>
      </c>
      <c r="AK18">
        <v>-5.3401324164934074</v>
      </c>
      <c r="AL18">
        <v>-5.2763109839785862</v>
      </c>
      <c r="AM18">
        <v>-5.1981203437845549</v>
      </c>
      <c r="AN18">
        <v>-5.099516167281152</v>
      </c>
      <c r="AO18">
        <v>-4.9704358870938909</v>
      </c>
      <c r="AP18">
        <v>-4.8046348643469816</v>
      </c>
      <c r="AQ18">
        <v>-4.5979544452087486</v>
      </c>
      <c r="AR18">
        <v>-4.3462773959776566</v>
      </c>
      <c r="AS18">
        <v>-4.0450286648772433</v>
      </c>
      <c r="AT18">
        <v>-3.6867153217935664</v>
      </c>
      <c r="AU18">
        <v>-3.2665137730154115</v>
      </c>
      <c r="AV18">
        <v>-2.7416249254742908</v>
      </c>
      <c r="AW18">
        <v>-2.2100054228424666</v>
      </c>
      <c r="AX18">
        <v>-0.8762616535187201</v>
      </c>
      <c r="AY18">
        <v>-3.8663160280900562E-3</v>
      </c>
      <c r="AZ18">
        <v>-3.2105268349521765E-2</v>
      </c>
    </row>
    <row r="19" spans="1:52" x14ac:dyDescent="0.25">
      <c r="A19">
        <v>-11.5</v>
      </c>
      <c r="B19">
        <v>-3.0767548833692059E-2</v>
      </c>
      <c r="C19">
        <v>-3.7052195453945672E-3</v>
      </c>
      <c r="D19">
        <v>-0.83975075130883925</v>
      </c>
      <c r="E19">
        <v>-2.1179218635605586</v>
      </c>
      <c r="F19">
        <v>-2.6273905535838633</v>
      </c>
      <c r="G19">
        <v>-3.1304090324757676</v>
      </c>
      <c r="H19">
        <v>-3.5331021833877085</v>
      </c>
      <c r="I19">
        <v>-3.8764858038424381</v>
      </c>
      <c r="J19">
        <v>-4.1651825044800495</v>
      </c>
      <c r="K19">
        <v>-4.4063730099929241</v>
      </c>
      <c r="L19">
        <v>-4.6044417450002104</v>
      </c>
      <c r="M19">
        <v>-4.7633343917991784</v>
      </c>
      <c r="N19">
        <v>-4.8870363269785031</v>
      </c>
      <c r="O19">
        <v>-4.981531996127484</v>
      </c>
      <c r="P19">
        <v>-5.0564646929800077</v>
      </c>
      <c r="Q19">
        <v>-5.1176268991399576</v>
      </c>
      <c r="R19">
        <v>-5.1679467918943534</v>
      </c>
      <c r="S19">
        <v>-5.2096615193243174</v>
      </c>
      <c r="T19">
        <v>-5.2440326582210499</v>
      </c>
      <c r="U19">
        <v>-5.2722503199837085</v>
      </c>
      <c r="V19">
        <v>-5.2950532259714294</v>
      </c>
      <c r="W19">
        <v>-5.3129782923352789</v>
      </c>
      <c r="X19">
        <v>-5.3265743549040137</v>
      </c>
      <c r="Y19">
        <v>-5.336038083239262</v>
      </c>
      <c r="Z19">
        <v>-5.34163278607876</v>
      </c>
      <c r="AA19">
        <v>-5.3435194105786765</v>
      </c>
      <c r="AB19">
        <v>-5.3416327860787245</v>
      </c>
      <c r="AC19">
        <v>-5.3360380832391927</v>
      </c>
      <c r="AD19">
        <v>-5.326574354903908</v>
      </c>
      <c r="AE19">
        <v>-5.3129782923351261</v>
      </c>
      <c r="AF19">
        <v>-5.2950532259712446</v>
      </c>
      <c r="AG19">
        <v>-5.2722503199834767</v>
      </c>
      <c r="AH19">
        <v>-5.2440326582207675</v>
      </c>
      <c r="AI19">
        <v>-5.2096615193239915</v>
      </c>
      <c r="AJ19">
        <v>-5.1679467918939732</v>
      </c>
      <c r="AK19">
        <v>-5.1176268991395135</v>
      </c>
      <c r="AL19">
        <v>-5.0564646929794774</v>
      </c>
      <c r="AM19">
        <v>-4.9815319961268587</v>
      </c>
      <c r="AN19">
        <v>-4.8870363269777721</v>
      </c>
      <c r="AO19">
        <v>-4.7633343917983169</v>
      </c>
      <c r="AP19">
        <v>-4.6044417449991908</v>
      </c>
      <c r="AQ19">
        <v>-4.406373009991718</v>
      </c>
      <c r="AR19">
        <v>-4.1651825044785884</v>
      </c>
      <c r="AS19">
        <v>-3.876485803840692</v>
      </c>
      <c r="AT19">
        <v>-3.5331021833855032</v>
      </c>
      <c r="AU19">
        <v>-3.1304090324731026</v>
      </c>
      <c r="AV19">
        <v>-2.6273905535795294</v>
      </c>
      <c r="AW19">
        <v>-2.1179218635573656</v>
      </c>
      <c r="AX19">
        <v>-0.83975075128877319</v>
      </c>
      <c r="AY19">
        <v>-3.7052195269195519E-3</v>
      </c>
      <c r="AZ19">
        <v>-3.0767548834958382E-2</v>
      </c>
    </row>
    <row r="20" spans="1:52" x14ac:dyDescent="0.25">
      <c r="A20">
        <v>-11</v>
      </c>
      <c r="B20">
        <v>-2.9429829319184427E-2</v>
      </c>
      <c r="C20">
        <v>-3.5441230434260776E-3</v>
      </c>
      <c r="D20">
        <v>-0.80323984907801693</v>
      </c>
      <c r="E20">
        <v>-2.0258383042753141</v>
      </c>
      <c r="F20">
        <v>-2.5131561816889114</v>
      </c>
      <c r="G20">
        <v>-2.9943042919333434</v>
      </c>
      <c r="H20">
        <v>-3.3794890449795494</v>
      </c>
      <c r="I20">
        <v>-3.7079429428058082</v>
      </c>
      <c r="J20">
        <v>-3.9840876129809164</v>
      </c>
      <c r="K20">
        <v>-4.2147915747758393</v>
      </c>
      <c r="L20">
        <v>-4.4042486256523796</v>
      </c>
      <c r="M20">
        <v>-4.5562328965035626</v>
      </c>
      <c r="N20">
        <v>-4.6745564866750904</v>
      </c>
      <c r="O20">
        <v>-4.7649436484697683</v>
      </c>
      <c r="P20">
        <v>-4.8366184019808811</v>
      </c>
      <c r="Q20">
        <v>-4.895121381786053</v>
      </c>
      <c r="R20">
        <v>-4.9432534531163421</v>
      </c>
      <c r="S20">
        <v>-4.9831544967449988</v>
      </c>
      <c r="T20">
        <v>-5.0160312382983943</v>
      </c>
      <c r="U20">
        <v>-5.0430220452018117</v>
      </c>
      <c r="V20">
        <v>-5.064833520494413</v>
      </c>
      <c r="W20">
        <v>-5.0819792361467861</v>
      </c>
      <c r="X20">
        <v>-5.0949841655603665</v>
      </c>
      <c r="Y20">
        <v>-5.1040364274462515</v>
      </c>
      <c r="Z20">
        <v>-5.1093878823362093</v>
      </c>
      <c r="AA20">
        <v>-5.1111924796839521</v>
      </c>
      <c r="AB20">
        <v>-5.1093878823361694</v>
      </c>
      <c r="AC20">
        <v>-5.1040364274461858</v>
      </c>
      <c r="AD20">
        <v>-5.0949841655602626</v>
      </c>
      <c r="AE20">
        <v>-5.0819792361466476</v>
      </c>
      <c r="AF20">
        <v>-5.0648335204942292</v>
      </c>
      <c r="AG20">
        <v>-5.0430220452015915</v>
      </c>
      <c r="AH20">
        <v>-5.0160312382981322</v>
      </c>
      <c r="AI20">
        <v>-4.9831544967446924</v>
      </c>
      <c r="AJ20">
        <v>-4.9432534531159726</v>
      </c>
      <c r="AK20">
        <v>-4.8951213817856223</v>
      </c>
      <c r="AL20">
        <v>-4.8366184019803722</v>
      </c>
      <c r="AM20">
        <v>-4.7649436484691723</v>
      </c>
      <c r="AN20">
        <v>-4.6745564866743923</v>
      </c>
      <c r="AO20">
        <v>-4.5562328965027374</v>
      </c>
      <c r="AP20">
        <v>-4.4042486256514017</v>
      </c>
      <c r="AQ20">
        <v>-4.2147915747746874</v>
      </c>
      <c r="AR20">
        <v>-3.9840876129795211</v>
      </c>
      <c r="AS20">
        <v>-3.7079429428041415</v>
      </c>
      <c r="AT20">
        <v>-3.3794890449774351</v>
      </c>
      <c r="AU20">
        <v>-2.9943042919307938</v>
      </c>
      <c r="AV20">
        <v>-2.5131561816847681</v>
      </c>
      <c r="AW20">
        <v>-2.025838304272257</v>
      </c>
      <c r="AX20">
        <v>-0.80323984905882329</v>
      </c>
      <c r="AY20">
        <v>-3.5441230257545332E-3</v>
      </c>
      <c r="AZ20">
        <v>-2.9429829320395756E-2</v>
      </c>
    </row>
    <row r="21" spans="1:52" x14ac:dyDescent="0.25">
      <c r="A21">
        <v>-10.5</v>
      </c>
      <c r="B21">
        <v>-2.8092109804675656E-2</v>
      </c>
      <c r="C21">
        <v>-3.3830265414484034E-3</v>
      </c>
      <c r="D21">
        <v>-0.76672894684720272</v>
      </c>
      <c r="E21">
        <v>-1.9337547449900774</v>
      </c>
      <c r="F21">
        <v>-2.3989218097939609</v>
      </c>
      <c r="G21">
        <v>-2.8581995513909186</v>
      </c>
      <c r="H21">
        <v>-3.2258759065713871</v>
      </c>
      <c r="I21">
        <v>-3.5394000817691813</v>
      </c>
      <c r="J21">
        <v>-3.8029927214817856</v>
      </c>
      <c r="K21">
        <v>-4.0232101395587607</v>
      </c>
      <c r="L21">
        <v>-4.2040555063045435</v>
      </c>
      <c r="M21">
        <v>-4.3491314012079476</v>
      </c>
      <c r="N21">
        <v>-4.4620766463716768</v>
      </c>
      <c r="O21">
        <v>-4.5483553008120525</v>
      </c>
      <c r="P21">
        <v>-4.6167721109817474</v>
      </c>
      <c r="Q21">
        <v>-4.6726158644321396</v>
      </c>
      <c r="R21">
        <v>-4.7185601143383273</v>
      </c>
      <c r="S21">
        <v>-4.7566474741656828</v>
      </c>
      <c r="T21">
        <v>-4.7880298183757386</v>
      </c>
      <c r="U21">
        <v>-4.8137937704199087</v>
      </c>
      <c r="V21">
        <v>-4.8346138150173932</v>
      </c>
      <c r="W21">
        <v>-4.850980179958297</v>
      </c>
      <c r="X21">
        <v>-4.8633939762167131</v>
      </c>
      <c r="Y21">
        <v>-4.8720347716532402</v>
      </c>
      <c r="Z21">
        <v>-4.8771429785936498</v>
      </c>
      <c r="AA21">
        <v>-4.8788655487892276</v>
      </c>
      <c r="AB21">
        <v>-4.8771429785936187</v>
      </c>
      <c r="AC21">
        <v>-4.8720347716531753</v>
      </c>
      <c r="AD21">
        <v>-4.8633939762166154</v>
      </c>
      <c r="AE21">
        <v>-4.8509801799581664</v>
      </c>
      <c r="AF21">
        <v>-4.8346138150172226</v>
      </c>
      <c r="AG21">
        <v>-4.8137937704197018</v>
      </c>
      <c r="AH21">
        <v>-4.7880298183754881</v>
      </c>
      <c r="AI21">
        <v>-4.7566474741653844</v>
      </c>
      <c r="AJ21">
        <v>-4.7185601143379738</v>
      </c>
      <c r="AK21">
        <v>-4.6726158644317319</v>
      </c>
      <c r="AL21">
        <v>-4.6167721109812661</v>
      </c>
      <c r="AM21">
        <v>-4.5483553008114814</v>
      </c>
      <c r="AN21">
        <v>-4.4620766463710089</v>
      </c>
      <c r="AO21">
        <v>-4.3491314012071562</v>
      </c>
      <c r="AP21">
        <v>-4.20405550630361</v>
      </c>
      <c r="AQ21">
        <v>-4.0232101395576549</v>
      </c>
      <c r="AR21">
        <v>-3.8029927214804511</v>
      </c>
      <c r="AS21">
        <v>-3.5394000817675901</v>
      </c>
      <c r="AT21">
        <v>-3.2258759065693727</v>
      </c>
      <c r="AU21">
        <v>-2.8581995513884846</v>
      </c>
      <c r="AV21">
        <v>-2.3989218097900062</v>
      </c>
      <c r="AW21">
        <v>-1.9337547449871573</v>
      </c>
      <c r="AX21">
        <v>-0.76672894682887793</v>
      </c>
      <c r="AY21">
        <v>-3.3830265245825856E-3</v>
      </c>
      <c r="AZ21">
        <v>-2.8092109805832165E-2</v>
      </c>
    </row>
    <row r="22" spans="1:52" x14ac:dyDescent="0.25">
      <c r="A22">
        <v>-10</v>
      </c>
      <c r="B22">
        <v>-2.675439029016739E-2</v>
      </c>
      <c r="C22">
        <v>-3.2219300394756268E-3</v>
      </c>
      <c r="D22">
        <v>-0.7302180446163824</v>
      </c>
      <c r="E22">
        <v>-1.8416711857048338</v>
      </c>
      <c r="F22">
        <v>-2.2846874378990099</v>
      </c>
      <c r="G22">
        <v>-2.7220948108484939</v>
      </c>
      <c r="H22">
        <v>-3.0722627681632253</v>
      </c>
      <c r="I22">
        <v>-3.3708572207325531</v>
      </c>
      <c r="J22">
        <v>-3.6218978299826516</v>
      </c>
      <c r="K22">
        <v>-3.8316287043416741</v>
      </c>
      <c r="L22">
        <v>-4.0038623869567065</v>
      </c>
      <c r="M22">
        <v>-4.14202990591233</v>
      </c>
      <c r="N22">
        <v>-4.2495968060682641</v>
      </c>
      <c r="O22">
        <v>-4.3317669531543332</v>
      </c>
      <c r="P22">
        <v>-4.3969258199826164</v>
      </c>
      <c r="Q22">
        <v>-4.4501103470782288</v>
      </c>
      <c r="R22">
        <v>-4.4938667755603099</v>
      </c>
      <c r="S22">
        <v>-4.5301404515863632</v>
      </c>
      <c r="T22">
        <v>-4.5600283984530856</v>
      </c>
      <c r="U22">
        <v>-4.5845654956380084</v>
      </c>
      <c r="V22">
        <v>-4.6043941095403751</v>
      </c>
      <c r="W22">
        <v>-4.6199811237698052</v>
      </c>
      <c r="X22">
        <v>-4.631803786873057</v>
      </c>
      <c r="Y22">
        <v>-4.640033115860227</v>
      </c>
      <c r="Z22">
        <v>-4.6448980748510946</v>
      </c>
      <c r="AA22">
        <v>-4.6465386178945023</v>
      </c>
      <c r="AB22">
        <v>-4.6448980748510635</v>
      </c>
      <c r="AC22">
        <v>-4.6400331158601684</v>
      </c>
      <c r="AD22">
        <v>-4.6318037868729673</v>
      </c>
      <c r="AE22">
        <v>-4.61998112376968</v>
      </c>
      <c r="AF22">
        <v>-4.6043941095402117</v>
      </c>
      <c r="AG22">
        <v>-4.5845654956378104</v>
      </c>
      <c r="AH22">
        <v>-4.5600283984528449</v>
      </c>
      <c r="AI22">
        <v>-4.5301404515860817</v>
      </c>
      <c r="AJ22">
        <v>-4.4938667755599742</v>
      </c>
      <c r="AK22">
        <v>-4.4501103470778389</v>
      </c>
      <c r="AL22">
        <v>-4.3969258199821573</v>
      </c>
      <c r="AM22">
        <v>-4.3317669531537932</v>
      </c>
      <c r="AN22">
        <v>-4.2495968060676281</v>
      </c>
      <c r="AO22">
        <v>-4.1420299059115777</v>
      </c>
      <c r="AP22">
        <v>-4.0038623869558183</v>
      </c>
      <c r="AQ22">
        <v>-3.8316287043406243</v>
      </c>
      <c r="AR22">
        <v>-3.6218978299813798</v>
      </c>
      <c r="AS22">
        <v>-3.370857220731037</v>
      </c>
      <c r="AT22">
        <v>-3.0722627681613068</v>
      </c>
      <c r="AU22">
        <v>-2.7220948108461762</v>
      </c>
      <c r="AV22">
        <v>-2.2846874378952449</v>
      </c>
      <c r="AW22">
        <v>-1.8416711857020527</v>
      </c>
      <c r="AX22">
        <v>-0.73021804459893147</v>
      </c>
      <c r="AY22">
        <v>-3.2219300234126572E-3</v>
      </c>
      <c r="AZ22">
        <v>-2.6754390291268804E-2</v>
      </c>
    </row>
    <row r="23" spans="1:52" x14ac:dyDescent="0.25">
      <c r="A23">
        <v>-9.5</v>
      </c>
      <c r="B23">
        <v>-2.541667077565872E-2</v>
      </c>
      <c r="C23">
        <v>-3.0608335375007394E-3</v>
      </c>
      <c r="D23">
        <v>-0.69370714238556352</v>
      </c>
      <c r="E23">
        <v>-1.7495876264195931</v>
      </c>
      <c r="F23">
        <v>-2.1704530660040602</v>
      </c>
      <c r="G23">
        <v>-2.5859900703060701</v>
      </c>
      <c r="H23">
        <v>-2.9186496297550644</v>
      </c>
      <c r="I23">
        <v>-3.2023143596959249</v>
      </c>
      <c r="J23">
        <v>-3.4408029384835221</v>
      </c>
      <c r="K23">
        <v>-3.6400472691245929</v>
      </c>
      <c r="L23">
        <v>-3.8036692676088708</v>
      </c>
      <c r="M23">
        <v>-3.9349284106167115</v>
      </c>
      <c r="N23">
        <v>-4.0371169657648505</v>
      </c>
      <c r="O23">
        <v>-4.1151786054966175</v>
      </c>
      <c r="P23">
        <v>-4.1770795289834837</v>
      </c>
      <c r="Q23">
        <v>-4.2276048297243189</v>
      </c>
      <c r="R23">
        <v>-4.2691734367822951</v>
      </c>
      <c r="S23">
        <v>-4.3036334290070464</v>
      </c>
      <c r="T23">
        <v>-4.3320269785304291</v>
      </c>
      <c r="U23">
        <v>-4.355337220856109</v>
      </c>
      <c r="V23">
        <v>-4.3741744040633561</v>
      </c>
      <c r="W23">
        <v>-4.388982067581316</v>
      </c>
      <c r="X23">
        <v>-4.4002135975294063</v>
      </c>
      <c r="Y23">
        <v>-4.4080314600672166</v>
      </c>
      <c r="Z23">
        <v>-4.4126531711085422</v>
      </c>
      <c r="AA23">
        <v>-4.4142116869997778</v>
      </c>
      <c r="AB23">
        <v>-4.4126531711085102</v>
      </c>
      <c r="AC23">
        <v>-4.4080314600671588</v>
      </c>
      <c r="AD23">
        <v>-4.4002135975293175</v>
      </c>
      <c r="AE23">
        <v>-4.3889820675811961</v>
      </c>
      <c r="AF23">
        <v>-4.3741744040632016</v>
      </c>
      <c r="AG23">
        <v>-4.3553372208559189</v>
      </c>
      <c r="AH23">
        <v>-4.3320269785302044</v>
      </c>
      <c r="AI23">
        <v>-4.3036334290067773</v>
      </c>
      <c r="AJ23">
        <v>-4.2691734367819789</v>
      </c>
      <c r="AK23">
        <v>-4.2276048297239468</v>
      </c>
      <c r="AL23">
        <v>-4.1770795289830502</v>
      </c>
      <c r="AM23">
        <v>-4.1151786054961041</v>
      </c>
      <c r="AN23">
        <v>-4.0371169657642456</v>
      </c>
      <c r="AO23">
        <v>-3.934928410616001</v>
      </c>
      <c r="AP23">
        <v>-3.8036692676080284</v>
      </c>
      <c r="AQ23">
        <v>-3.6400472691235919</v>
      </c>
      <c r="AR23">
        <v>-3.4408029384823124</v>
      </c>
      <c r="AS23">
        <v>-3.2023143596944865</v>
      </c>
      <c r="AT23">
        <v>-2.9186496297532405</v>
      </c>
      <c r="AU23">
        <v>-2.5859900703038656</v>
      </c>
      <c r="AV23">
        <v>-2.1704530660004808</v>
      </c>
      <c r="AW23">
        <v>-1.7495876264169505</v>
      </c>
      <c r="AX23">
        <v>-0.69370714236898512</v>
      </c>
      <c r="AY23">
        <v>-3.0608335222415801E-3</v>
      </c>
      <c r="AZ23">
        <v>-2.5416670776705303E-2</v>
      </c>
    </row>
    <row r="24" spans="1:52" x14ac:dyDescent="0.25">
      <c r="A24">
        <v>-9</v>
      </c>
      <c r="B24">
        <v>-2.407895126115087E-2</v>
      </c>
      <c r="C24">
        <v>-2.8997370355308282E-3</v>
      </c>
      <c r="D24">
        <v>-0.6571962401547421</v>
      </c>
      <c r="E24">
        <v>-1.6575040671343488</v>
      </c>
      <c r="F24">
        <v>-2.0562186941091092</v>
      </c>
      <c r="G24">
        <v>-2.4498853297636454</v>
      </c>
      <c r="H24">
        <v>-2.7650364913469034</v>
      </c>
      <c r="I24">
        <v>-3.0337714986592994</v>
      </c>
      <c r="J24">
        <v>-3.2597080469843878</v>
      </c>
      <c r="K24">
        <v>-3.4484658339075076</v>
      </c>
      <c r="L24">
        <v>-3.6034761482610378</v>
      </c>
      <c r="M24">
        <v>-3.7278269153210966</v>
      </c>
      <c r="N24">
        <v>-3.8246371254614369</v>
      </c>
      <c r="O24">
        <v>-3.8985902578389009</v>
      </c>
      <c r="P24">
        <v>-3.9572332379843562</v>
      </c>
      <c r="Q24">
        <v>-4.0050993123704064</v>
      </c>
      <c r="R24">
        <v>-4.0444800980042785</v>
      </c>
      <c r="S24">
        <v>-4.0771264064277251</v>
      </c>
      <c r="T24">
        <v>-4.1040255586077761</v>
      </c>
      <c r="U24">
        <v>-4.1261089460742086</v>
      </c>
      <c r="V24">
        <v>-4.1439546985863371</v>
      </c>
      <c r="W24">
        <v>-4.157983011392826</v>
      </c>
      <c r="X24">
        <v>-4.1686234081857538</v>
      </c>
      <c r="Y24">
        <v>-4.176029804274207</v>
      </c>
      <c r="Z24">
        <v>-4.1804082673659853</v>
      </c>
      <c r="AA24">
        <v>-4.1818847561050525</v>
      </c>
      <c r="AB24">
        <v>-4.1804082673659595</v>
      </c>
      <c r="AC24">
        <v>-4.1760298042741519</v>
      </c>
      <c r="AD24">
        <v>-4.1686234081856695</v>
      </c>
      <c r="AE24">
        <v>-4.1579830113927105</v>
      </c>
      <c r="AF24">
        <v>-4.1439546985861897</v>
      </c>
      <c r="AG24">
        <v>-4.1261089460740292</v>
      </c>
      <c r="AH24">
        <v>-4.1040255586075611</v>
      </c>
      <c r="AI24">
        <v>-4.0771264064274737</v>
      </c>
      <c r="AJ24">
        <v>-4.0444800980039783</v>
      </c>
      <c r="AK24">
        <v>-4.0050993123700556</v>
      </c>
      <c r="AL24">
        <v>-3.9572332379839397</v>
      </c>
      <c r="AM24">
        <v>-3.8985902578384128</v>
      </c>
      <c r="AN24">
        <v>-3.8246371254608653</v>
      </c>
      <c r="AO24">
        <v>-3.7278269153204215</v>
      </c>
      <c r="AP24">
        <v>-3.6034761482602349</v>
      </c>
      <c r="AQ24">
        <v>-3.448465833906563</v>
      </c>
      <c r="AR24">
        <v>-3.259708046983242</v>
      </c>
      <c r="AS24">
        <v>-3.0337714986579329</v>
      </c>
      <c r="AT24">
        <v>-2.7650364913451768</v>
      </c>
      <c r="AU24">
        <v>-2.4498853297615582</v>
      </c>
      <c r="AV24">
        <v>-2.0562186941057199</v>
      </c>
      <c r="AW24">
        <v>-1.6575040671318451</v>
      </c>
      <c r="AX24">
        <v>-0.65719624013903655</v>
      </c>
      <c r="AY24">
        <v>-2.8997370210734883E-3</v>
      </c>
      <c r="AZ24">
        <v>-2.4078951262142337E-2</v>
      </c>
    </row>
    <row r="25" spans="1:52" x14ac:dyDescent="0.25">
      <c r="A25">
        <v>-8.5</v>
      </c>
      <c r="B25">
        <v>-2.2741231746641763E-2</v>
      </c>
      <c r="C25">
        <v>-2.7386405335517432E-3</v>
      </c>
      <c r="D25">
        <v>-0.62068533792392655</v>
      </c>
      <c r="E25">
        <v>-1.5654205078491112</v>
      </c>
      <c r="F25">
        <v>-1.9419843222141597</v>
      </c>
      <c r="G25">
        <v>-2.3137805892212207</v>
      </c>
      <c r="H25">
        <v>-2.6114233529387434</v>
      </c>
      <c r="I25">
        <v>-2.8652286376226717</v>
      </c>
      <c r="J25">
        <v>-3.0786131554852543</v>
      </c>
      <c r="K25">
        <v>-3.2568843986904201</v>
      </c>
      <c r="L25">
        <v>-3.4032830289132003</v>
      </c>
      <c r="M25">
        <v>-3.5207254200254798</v>
      </c>
      <c r="N25">
        <v>-3.6121572851580237</v>
      </c>
      <c r="O25">
        <v>-3.6820019101811825</v>
      </c>
      <c r="P25">
        <v>-3.7373869469852243</v>
      </c>
      <c r="Q25">
        <v>-3.7825937950164956</v>
      </c>
      <c r="R25">
        <v>-3.8197867592262624</v>
      </c>
      <c r="S25">
        <v>-3.8506193838484082</v>
      </c>
      <c r="T25">
        <v>-3.8760241386851231</v>
      </c>
      <c r="U25">
        <v>-3.8968806712923088</v>
      </c>
      <c r="V25">
        <v>-3.9137349931093182</v>
      </c>
      <c r="W25">
        <v>-3.9269839552043342</v>
      </c>
      <c r="X25">
        <v>-3.9370332188421013</v>
      </c>
      <c r="Y25">
        <v>-3.9440281484811952</v>
      </c>
      <c r="Z25">
        <v>-3.9481633636234341</v>
      </c>
      <c r="AA25">
        <v>-3.9495578252103285</v>
      </c>
      <c r="AB25">
        <v>-3.9481633636234053</v>
      </c>
      <c r="AC25">
        <v>-3.9440281484811419</v>
      </c>
      <c r="AD25">
        <v>-3.9370332188420196</v>
      </c>
      <c r="AE25">
        <v>-3.9269839552042285</v>
      </c>
      <c r="AF25">
        <v>-3.9137349931091805</v>
      </c>
      <c r="AG25">
        <v>-3.8968806712921356</v>
      </c>
      <c r="AH25">
        <v>-3.8760241386849175</v>
      </c>
      <c r="AI25">
        <v>-3.8506193838481684</v>
      </c>
      <c r="AJ25">
        <v>-3.8197867592259795</v>
      </c>
      <c r="AK25">
        <v>-3.782593795016163</v>
      </c>
      <c r="AL25">
        <v>-3.7373869469848331</v>
      </c>
      <c r="AM25">
        <v>-3.6820019101807255</v>
      </c>
      <c r="AN25">
        <v>-3.6121572851574824</v>
      </c>
      <c r="AO25">
        <v>-3.5207254200248412</v>
      </c>
      <c r="AP25">
        <v>-3.4032830289124454</v>
      </c>
      <c r="AQ25">
        <v>-3.2568843986895324</v>
      </c>
      <c r="AR25">
        <v>-3.078613155484172</v>
      </c>
      <c r="AS25">
        <v>-2.8652286376213816</v>
      </c>
      <c r="AT25">
        <v>-2.6114233529371127</v>
      </c>
      <c r="AU25">
        <v>-2.3137805892192502</v>
      </c>
      <c r="AV25">
        <v>-1.9419843222109567</v>
      </c>
      <c r="AW25">
        <v>-1.5654205078467478</v>
      </c>
      <c r="AX25">
        <v>-0.6206853379090933</v>
      </c>
      <c r="AY25">
        <v>-2.7386405198981801E-3</v>
      </c>
      <c r="AZ25">
        <v>-2.2741231747578187E-2</v>
      </c>
    </row>
    <row r="26" spans="1:52" x14ac:dyDescent="0.25">
      <c r="A26">
        <v>-8</v>
      </c>
      <c r="B26">
        <v>-2.140351223213343E-2</v>
      </c>
      <c r="C26">
        <v>-2.577544031577352E-3</v>
      </c>
      <c r="D26">
        <v>-0.58417443569310723</v>
      </c>
      <c r="E26">
        <v>-1.4733369485638699</v>
      </c>
      <c r="F26">
        <v>-1.8277499503192083</v>
      </c>
      <c r="G26">
        <v>-2.1776758486787955</v>
      </c>
      <c r="H26">
        <v>-2.4578102145305798</v>
      </c>
      <c r="I26">
        <v>-2.6966857765860435</v>
      </c>
      <c r="J26">
        <v>-2.8975182639861199</v>
      </c>
      <c r="K26">
        <v>-3.0653029634733393</v>
      </c>
      <c r="L26">
        <v>-3.2030899095653664</v>
      </c>
      <c r="M26">
        <v>-3.3136239247298622</v>
      </c>
      <c r="N26">
        <v>-3.3996774448546092</v>
      </c>
      <c r="O26">
        <v>-3.4654135625234646</v>
      </c>
      <c r="P26">
        <v>-3.5175406559860938</v>
      </c>
      <c r="Q26">
        <v>-3.5600882776625813</v>
      </c>
      <c r="R26">
        <v>-3.5950934204482463</v>
      </c>
      <c r="S26">
        <v>-3.6241123612690913</v>
      </c>
      <c r="T26">
        <v>-3.6480227187624674</v>
      </c>
      <c r="U26">
        <v>-3.6676523965104053</v>
      </c>
      <c r="V26">
        <v>-3.6835152876322983</v>
      </c>
      <c r="W26">
        <v>-3.6959848990158446</v>
      </c>
      <c r="X26">
        <v>-3.7054430294984475</v>
      </c>
      <c r="Y26">
        <v>-3.7120264926881834</v>
      </c>
      <c r="Z26">
        <v>-3.7159184598808777</v>
      </c>
      <c r="AA26">
        <v>-3.7172308943156018</v>
      </c>
      <c r="AB26">
        <v>-3.715918459880851</v>
      </c>
      <c r="AC26">
        <v>-3.7120264926881328</v>
      </c>
      <c r="AD26">
        <v>-3.7054430294983716</v>
      </c>
      <c r="AE26">
        <v>-3.6959848990157429</v>
      </c>
      <c r="AF26">
        <v>-3.6835152876321695</v>
      </c>
      <c r="AG26">
        <v>-3.6676523965102477</v>
      </c>
      <c r="AH26">
        <v>-3.6480227187622756</v>
      </c>
      <c r="AI26">
        <v>-3.6241123612688648</v>
      </c>
      <c r="AJ26">
        <v>-3.5950934204479825</v>
      </c>
      <c r="AK26">
        <v>-3.5600882776622695</v>
      </c>
      <c r="AL26">
        <v>-3.5175406559857243</v>
      </c>
      <c r="AM26">
        <v>-3.4654135625230351</v>
      </c>
      <c r="AN26">
        <v>-3.3996774448541012</v>
      </c>
      <c r="AO26">
        <v>-3.3136239247292618</v>
      </c>
      <c r="AP26">
        <v>-3.203089909564655</v>
      </c>
      <c r="AQ26">
        <v>-3.0653029634724986</v>
      </c>
      <c r="AR26">
        <v>-2.8975182639851047</v>
      </c>
      <c r="AS26">
        <v>-2.696685776584828</v>
      </c>
      <c r="AT26">
        <v>-2.4578102145290459</v>
      </c>
      <c r="AU26">
        <v>-2.1776758486769405</v>
      </c>
      <c r="AV26">
        <v>-1.8277499503161951</v>
      </c>
      <c r="AW26">
        <v>-1.4733369485616468</v>
      </c>
      <c r="AX26">
        <v>-0.58417443567914806</v>
      </c>
      <c r="AY26">
        <v>-2.5775440187257399E-3</v>
      </c>
      <c r="AZ26">
        <v>-2.140351223301442E-2</v>
      </c>
    </row>
    <row r="27" spans="1:52" x14ac:dyDescent="0.25">
      <c r="A27">
        <v>-7.5</v>
      </c>
      <c r="B27">
        <v>-2.006579271762509E-2</v>
      </c>
      <c r="C27">
        <v>-2.4164475296044284E-3</v>
      </c>
      <c r="D27">
        <v>-0.54766353346228791</v>
      </c>
      <c r="E27">
        <v>-1.3812533892786274</v>
      </c>
      <c r="F27">
        <v>-1.7135155784242584</v>
      </c>
      <c r="G27">
        <v>-2.0415711081363721</v>
      </c>
      <c r="H27">
        <v>-2.304197076122418</v>
      </c>
      <c r="I27">
        <v>-2.5281429155494139</v>
      </c>
      <c r="J27">
        <v>-2.7164233724869891</v>
      </c>
      <c r="K27">
        <v>-2.873721528256254</v>
      </c>
      <c r="L27">
        <v>-3.0028967902175308</v>
      </c>
      <c r="M27">
        <v>-3.1065224294342446</v>
      </c>
      <c r="N27">
        <v>-3.1871976045511961</v>
      </c>
      <c r="O27">
        <v>-3.2488252148657515</v>
      </c>
      <c r="P27">
        <v>-3.2976943649869628</v>
      </c>
      <c r="Q27">
        <v>-3.3375827603086696</v>
      </c>
      <c r="R27">
        <v>-3.3704000816702315</v>
      </c>
      <c r="S27">
        <v>-3.3976053386897709</v>
      </c>
      <c r="T27">
        <v>-3.4200212988398118</v>
      </c>
      <c r="U27">
        <v>-3.4384241217285068</v>
      </c>
      <c r="V27">
        <v>-3.4532955821552793</v>
      </c>
      <c r="W27">
        <v>-3.4649858428273546</v>
      </c>
      <c r="X27">
        <v>-3.4738528401547941</v>
      </c>
      <c r="Y27">
        <v>-3.4800248368951729</v>
      </c>
      <c r="Z27">
        <v>-3.4836735561383221</v>
      </c>
      <c r="AA27">
        <v>-3.4849039634208774</v>
      </c>
      <c r="AB27">
        <v>-3.4836735561382977</v>
      </c>
      <c r="AC27">
        <v>-3.4800248368951263</v>
      </c>
      <c r="AD27">
        <v>-3.4738528401547271</v>
      </c>
      <c r="AE27">
        <v>-3.46498584282726</v>
      </c>
      <c r="AF27">
        <v>-3.4532955821551581</v>
      </c>
      <c r="AG27">
        <v>-3.4384241217283567</v>
      </c>
      <c r="AH27">
        <v>-3.4200212988396346</v>
      </c>
      <c r="AI27">
        <v>-3.3976053386895613</v>
      </c>
      <c r="AJ27">
        <v>-3.3704000816699824</v>
      </c>
      <c r="AK27">
        <v>-3.3375827603083796</v>
      </c>
      <c r="AL27">
        <v>-3.2976943649866182</v>
      </c>
      <c r="AM27">
        <v>-3.248825214865346</v>
      </c>
      <c r="AN27">
        <v>-3.18719760455072</v>
      </c>
      <c r="AO27">
        <v>-3.1065224294336833</v>
      </c>
      <c r="AP27">
        <v>-3.002896790216862</v>
      </c>
      <c r="AQ27">
        <v>-2.873721528255468</v>
      </c>
      <c r="AR27">
        <v>-2.7164233724860365</v>
      </c>
      <c r="AS27">
        <v>-2.528142915548278</v>
      </c>
      <c r="AT27">
        <v>-2.3041970761209805</v>
      </c>
      <c r="AU27">
        <v>-2.0415711081346317</v>
      </c>
      <c r="AV27">
        <v>-1.7135155784214331</v>
      </c>
      <c r="AW27">
        <v>-1.3812533892765424</v>
      </c>
      <c r="AX27">
        <v>-0.54766353344920038</v>
      </c>
      <c r="AY27">
        <v>-2.4164475175565375E-3</v>
      </c>
      <c r="AZ27">
        <v>-2.006579271845112E-2</v>
      </c>
    </row>
    <row r="28" spans="1:52" x14ac:dyDescent="0.25">
      <c r="A28">
        <v>-7</v>
      </c>
      <c r="B28">
        <v>-1.8728073203116678E-2</v>
      </c>
      <c r="C28">
        <v>-2.2553510276297549E-3</v>
      </c>
      <c r="D28">
        <v>-0.5111526312314697</v>
      </c>
      <c r="E28">
        <v>-1.2891698299933867</v>
      </c>
      <c r="F28">
        <v>-1.5992812065293078</v>
      </c>
      <c r="G28">
        <v>-1.9054663675939461</v>
      </c>
      <c r="H28">
        <v>-2.150583937714257</v>
      </c>
      <c r="I28">
        <v>-2.3596000545127866</v>
      </c>
      <c r="J28">
        <v>-2.5353284809878569</v>
      </c>
      <c r="K28">
        <v>-2.6821400930391714</v>
      </c>
      <c r="L28">
        <v>-2.8027036708696946</v>
      </c>
      <c r="M28">
        <v>-2.8994209341386301</v>
      </c>
      <c r="N28">
        <v>-2.9747177642477847</v>
      </c>
      <c r="O28">
        <v>-3.0322368672080326</v>
      </c>
      <c r="P28">
        <v>-3.077848073987834</v>
      </c>
      <c r="Q28">
        <v>-3.1150772429547589</v>
      </c>
      <c r="R28">
        <v>-3.1457067428922159</v>
      </c>
      <c r="S28">
        <v>-3.171098316110454</v>
      </c>
      <c r="T28">
        <v>-3.1920198789171579</v>
      </c>
      <c r="U28">
        <v>-3.2091958469466042</v>
      </c>
      <c r="V28">
        <v>-3.2230758766782621</v>
      </c>
      <c r="W28">
        <v>-3.2339867866388645</v>
      </c>
      <c r="X28">
        <v>-3.2422626508111412</v>
      </c>
      <c r="Y28">
        <v>-3.2480231811021598</v>
      </c>
      <c r="Z28">
        <v>-3.2514286523957665</v>
      </c>
      <c r="AA28">
        <v>-3.2525770325261529</v>
      </c>
      <c r="AB28">
        <v>-3.2514286523957434</v>
      </c>
      <c r="AC28">
        <v>-3.248023181102115</v>
      </c>
      <c r="AD28">
        <v>-3.2422626508110768</v>
      </c>
      <c r="AE28">
        <v>-3.2339867866387753</v>
      </c>
      <c r="AF28">
        <v>-3.2230758766781484</v>
      </c>
      <c r="AG28">
        <v>-3.2091958469464665</v>
      </c>
      <c r="AH28">
        <v>-3.1920198789169918</v>
      </c>
      <c r="AI28">
        <v>-3.1710983161102542</v>
      </c>
      <c r="AJ28">
        <v>-3.1457067428919827</v>
      </c>
      <c r="AK28">
        <v>-3.1150772429544862</v>
      </c>
      <c r="AL28">
        <v>-3.077848073987508</v>
      </c>
      <c r="AM28">
        <v>-3.0322368672076543</v>
      </c>
      <c r="AN28">
        <v>-2.9747177642473392</v>
      </c>
      <c r="AO28">
        <v>-2.8994209341381039</v>
      </c>
      <c r="AP28">
        <v>-2.8027036708690711</v>
      </c>
      <c r="AQ28">
        <v>-2.6821400930384383</v>
      </c>
      <c r="AR28">
        <v>-2.5353284809869674</v>
      </c>
      <c r="AS28">
        <v>-2.3596000545117262</v>
      </c>
      <c r="AT28">
        <v>-2.150583937712915</v>
      </c>
      <c r="AU28">
        <v>-1.9054663675923236</v>
      </c>
      <c r="AV28">
        <v>-1.5992812065266699</v>
      </c>
      <c r="AW28">
        <v>-1.2891698299914409</v>
      </c>
      <c r="AX28">
        <v>-0.51115263121925436</v>
      </c>
      <c r="AY28">
        <v>-2.2553510163852023E-3</v>
      </c>
      <c r="AZ28">
        <v>-1.8728073203887564E-2</v>
      </c>
    </row>
    <row r="29" spans="1:52" x14ac:dyDescent="0.25">
      <c r="A29">
        <v>-6.5</v>
      </c>
      <c r="B29">
        <v>-1.7390353688608522E-2</v>
      </c>
      <c r="C29">
        <v>-2.0942545256571843E-3</v>
      </c>
      <c r="D29">
        <v>-0.47464172900064944</v>
      </c>
      <c r="E29">
        <v>-1.1970862707081429</v>
      </c>
      <c r="F29">
        <v>-1.4850468346343568</v>
      </c>
      <c r="G29">
        <v>-1.7693616270515202</v>
      </c>
      <c r="H29">
        <v>-1.9969707993060968</v>
      </c>
      <c r="I29">
        <v>-2.1910571934761611</v>
      </c>
      <c r="J29">
        <v>-2.3542335894887239</v>
      </c>
      <c r="K29">
        <v>-2.4905586578220866</v>
      </c>
      <c r="L29">
        <v>-2.6025105515218594</v>
      </c>
      <c r="M29">
        <v>-2.6923194388430134</v>
      </c>
      <c r="N29">
        <v>-2.7622379239443715</v>
      </c>
      <c r="O29">
        <v>-2.8156485195503169</v>
      </c>
      <c r="P29">
        <v>-2.8580017829887021</v>
      </c>
      <c r="Q29">
        <v>-2.8925717256008494</v>
      </c>
      <c r="R29">
        <v>-2.9210134041142011</v>
      </c>
      <c r="S29">
        <v>-2.9445912935311371</v>
      </c>
      <c r="T29">
        <v>-2.964018458994504</v>
      </c>
      <c r="U29">
        <v>-2.9799675721647061</v>
      </c>
      <c r="V29">
        <v>-2.9928561712012423</v>
      </c>
      <c r="W29">
        <v>-3.0029877304503758</v>
      </c>
      <c r="X29">
        <v>-3.0106724614674896</v>
      </c>
      <c r="Y29">
        <v>-3.0160215253091494</v>
      </c>
      <c r="Z29">
        <v>-3.0191837486532132</v>
      </c>
      <c r="AA29">
        <v>-3.0202501016314267</v>
      </c>
      <c r="AB29">
        <v>-3.0191837486531914</v>
      </c>
      <c r="AC29">
        <v>-3.0160215253091103</v>
      </c>
      <c r="AD29">
        <v>-3.0106724614674314</v>
      </c>
      <c r="AE29">
        <v>-3.0029877304502897</v>
      </c>
      <c r="AF29">
        <v>-2.9928561712011383</v>
      </c>
      <c r="AG29">
        <v>-2.9799675721645755</v>
      </c>
      <c r="AH29">
        <v>-2.9640184589943521</v>
      </c>
      <c r="AI29">
        <v>-2.9445912935309511</v>
      </c>
      <c r="AJ29">
        <v>-2.9210134041139817</v>
      </c>
      <c r="AK29">
        <v>-2.8925717256005967</v>
      </c>
      <c r="AL29">
        <v>-2.8580017829884015</v>
      </c>
      <c r="AM29">
        <v>-2.8156485195499665</v>
      </c>
      <c r="AN29">
        <v>-2.7622379239439603</v>
      </c>
      <c r="AO29">
        <v>-2.6923194388425276</v>
      </c>
      <c r="AP29">
        <v>-2.6025105515212821</v>
      </c>
      <c r="AQ29">
        <v>-2.4905586578214081</v>
      </c>
      <c r="AR29">
        <v>-2.3542335894878983</v>
      </c>
      <c r="AS29">
        <v>-2.1910571934751735</v>
      </c>
      <c r="AT29">
        <v>-1.9969707993048487</v>
      </c>
      <c r="AU29">
        <v>-1.7693616270500159</v>
      </c>
      <c r="AV29">
        <v>-1.4850468346319086</v>
      </c>
      <c r="AW29">
        <v>-1.1970862707063381</v>
      </c>
      <c r="AX29">
        <v>-0.4746417289893069</v>
      </c>
      <c r="AY29">
        <v>-2.094254515215244E-3</v>
      </c>
      <c r="AZ29">
        <v>-1.7390353689324324E-2</v>
      </c>
    </row>
    <row r="30" spans="1:52" x14ac:dyDescent="0.25">
      <c r="A30">
        <v>-6</v>
      </c>
      <c r="B30">
        <v>-1.6052634174100106E-2</v>
      </c>
      <c r="C30">
        <v>-1.9331580236831892E-3</v>
      </c>
      <c r="D30">
        <v>-0.43813082676983056</v>
      </c>
      <c r="E30">
        <v>-1.1050027114229024</v>
      </c>
      <c r="F30">
        <v>-1.3708124627394063</v>
      </c>
      <c r="G30">
        <v>-1.6332568865090966</v>
      </c>
      <c r="H30">
        <v>-1.843357660897935</v>
      </c>
      <c r="I30">
        <v>-2.022514332439532</v>
      </c>
      <c r="J30">
        <v>-2.1731386979895921</v>
      </c>
      <c r="K30">
        <v>-2.2989772226050036</v>
      </c>
      <c r="L30">
        <v>-2.4023174321740242</v>
      </c>
      <c r="M30">
        <v>-2.4852179435473976</v>
      </c>
      <c r="N30">
        <v>-2.549758083640957</v>
      </c>
      <c r="O30">
        <v>-2.5990601718925985</v>
      </c>
      <c r="P30">
        <v>-2.6381554919895711</v>
      </c>
      <c r="Q30">
        <v>-2.6700662082469355</v>
      </c>
      <c r="R30">
        <v>-2.6963200653361854</v>
      </c>
      <c r="S30">
        <v>-2.7180842709518176</v>
      </c>
      <c r="T30">
        <v>-2.7360170390718519</v>
      </c>
      <c r="U30">
        <v>-2.750739297382804</v>
      </c>
      <c r="V30">
        <v>-2.7626364657242224</v>
      </c>
      <c r="W30">
        <v>-2.7719886742618858</v>
      </c>
      <c r="X30">
        <v>-2.7790822721238366</v>
      </c>
      <c r="Y30">
        <v>-2.7840198695161384</v>
      </c>
      <c r="Z30">
        <v>-2.7869388449106571</v>
      </c>
      <c r="AA30">
        <v>-2.7879231707367005</v>
      </c>
      <c r="AB30">
        <v>-2.786938844910638</v>
      </c>
      <c r="AC30">
        <v>-2.7840198695161007</v>
      </c>
      <c r="AD30">
        <v>-2.779082272123778</v>
      </c>
      <c r="AE30">
        <v>-2.7719886742618058</v>
      </c>
      <c r="AF30">
        <v>-2.7626364657241265</v>
      </c>
      <c r="AG30">
        <v>-2.750739297382685</v>
      </c>
      <c r="AH30">
        <v>-2.7360170390717062</v>
      </c>
      <c r="AI30">
        <v>-2.7180842709516488</v>
      </c>
      <c r="AJ30">
        <v>-2.696320065335986</v>
      </c>
      <c r="AK30">
        <v>-2.6700662082467037</v>
      </c>
      <c r="AL30">
        <v>-2.6381554919892931</v>
      </c>
      <c r="AM30">
        <v>-2.5990601718922774</v>
      </c>
      <c r="AN30">
        <v>-2.549758083640576</v>
      </c>
      <c r="AO30">
        <v>-2.4852179435469455</v>
      </c>
      <c r="AP30">
        <v>-2.4023174321734908</v>
      </c>
      <c r="AQ30">
        <v>-2.2989772226043743</v>
      </c>
      <c r="AR30">
        <v>-2.1731386979888283</v>
      </c>
      <c r="AS30">
        <v>-2.0225143324386217</v>
      </c>
      <c r="AT30">
        <v>-1.8433576608967832</v>
      </c>
      <c r="AU30">
        <v>-1.6332568865077057</v>
      </c>
      <c r="AV30">
        <v>-1.3708124627371454</v>
      </c>
      <c r="AW30">
        <v>-1.1050027114212333</v>
      </c>
      <c r="AX30">
        <v>-0.43813082675936005</v>
      </c>
      <c r="AY30">
        <v>-1.9331580140450281E-3</v>
      </c>
      <c r="AZ30">
        <v>-1.6052634174760883E-2</v>
      </c>
    </row>
    <row r="31" spans="1:52" x14ac:dyDescent="0.25">
      <c r="A31">
        <v>-5.5</v>
      </c>
      <c r="B31">
        <v>-1.4714914659592213E-2</v>
      </c>
      <c r="C31">
        <v>-1.7720615217130388E-3</v>
      </c>
      <c r="D31">
        <v>-0.40161992453900847</v>
      </c>
      <c r="E31">
        <v>-1.012919152137657</v>
      </c>
      <c r="F31">
        <v>-1.2565780908444557</v>
      </c>
      <c r="G31">
        <v>-1.4971521459666717</v>
      </c>
      <c r="H31">
        <v>-1.6897445224897747</v>
      </c>
      <c r="I31">
        <v>-1.8539714714029041</v>
      </c>
      <c r="J31">
        <v>-1.9920438064904582</v>
      </c>
      <c r="K31">
        <v>-2.1073957873879197</v>
      </c>
      <c r="L31">
        <v>-2.2021243128261898</v>
      </c>
      <c r="M31">
        <v>-2.2781164482517813</v>
      </c>
      <c r="N31">
        <v>-2.3372782433375452</v>
      </c>
      <c r="O31">
        <v>-2.3824718242348841</v>
      </c>
      <c r="P31">
        <v>-2.4183092009904406</v>
      </c>
      <c r="Q31">
        <v>-2.4475606908930265</v>
      </c>
      <c r="R31">
        <v>-2.4716267265581711</v>
      </c>
      <c r="S31">
        <v>-2.4915772483724994</v>
      </c>
      <c r="T31">
        <v>-2.5080156191491971</v>
      </c>
      <c r="U31">
        <v>-2.5215110226009059</v>
      </c>
      <c r="V31">
        <v>-2.5324167602472065</v>
      </c>
      <c r="W31">
        <v>-2.5409896180733931</v>
      </c>
      <c r="X31">
        <v>-2.5474920827801832</v>
      </c>
      <c r="Y31">
        <v>-2.5520182137231258</v>
      </c>
      <c r="Z31">
        <v>-2.5546939411681047</v>
      </c>
      <c r="AA31">
        <v>-2.555596239841976</v>
      </c>
      <c r="AB31">
        <v>-2.5546939411680847</v>
      </c>
      <c r="AC31">
        <v>-2.5520182137230929</v>
      </c>
      <c r="AD31">
        <v>-2.5474920827801313</v>
      </c>
      <c r="AE31">
        <v>-2.5409896180733238</v>
      </c>
      <c r="AF31">
        <v>-2.5324167602471146</v>
      </c>
      <c r="AG31">
        <v>-2.5215110226007957</v>
      </c>
      <c r="AH31">
        <v>-2.5080156191490661</v>
      </c>
      <c r="AI31">
        <v>-2.4915772483723462</v>
      </c>
      <c r="AJ31">
        <v>-2.4716267265579863</v>
      </c>
      <c r="AK31">
        <v>-2.4475606908928111</v>
      </c>
      <c r="AL31">
        <v>-2.4183092009901861</v>
      </c>
      <c r="AM31">
        <v>-2.3824718242345861</v>
      </c>
      <c r="AN31">
        <v>-2.3372782433371961</v>
      </c>
      <c r="AO31">
        <v>-2.2781164482513687</v>
      </c>
      <c r="AP31">
        <v>-2.2021243128257009</v>
      </c>
      <c r="AQ31">
        <v>-2.1073957873873437</v>
      </c>
      <c r="AR31">
        <v>-1.9920438064897605</v>
      </c>
      <c r="AS31">
        <v>-1.8539714714020707</v>
      </c>
      <c r="AT31">
        <v>-1.6897445224887175</v>
      </c>
      <c r="AU31">
        <v>-1.4971521459653969</v>
      </c>
      <c r="AV31">
        <v>-1.256578090842384</v>
      </c>
      <c r="AW31">
        <v>-1.0129191521361285</v>
      </c>
      <c r="AX31">
        <v>-0.40161992452941164</v>
      </c>
      <c r="AY31">
        <v>-1.7720615128772666E-3</v>
      </c>
      <c r="AZ31">
        <v>-1.4714914660197878E-2</v>
      </c>
    </row>
    <row r="32" spans="1:52" x14ac:dyDescent="0.25">
      <c r="A32">
        <v>-5</v>
      </c>
      <c r="B32">
        <v>-1.3377195145083695E-2</v>
      </c>
      <c r="C32">
        <v>-1.6109650197378134E-3</v>
      </c>
      <c r="D32">
        <v>-0.3651090223081912</v>
      </c>
      <c r="E32">
        <v>-0.9208355928524169</v>
      </c>
      <c r="F32">
        <v>-1.1423437189495049</v>
      </c>
      <c r="G32">
        <v>-1.361047405424247</v>
      </c>
      <c r="H32">
        <v>-1.5361313840816126</v>
      </c>
      <c r="I32">
        <v>-1.6854286103662766</v>
      </c>
      <c r="J32">
        <v>-1.8109489149913258</v>
      </c>
      <c r="K32">
        <v>-1.9158143521708371</v>
      </c>
      <c r="L32">
        <v>-2.0019311934783532</v>
      </c>
      <c r="M32">
        <v>-2.071014952956165</v>
      </c>
      <c r="N32">
        <v>-2.124798403034132</v>
      </c>
      <c r="O32">
        <v>-2.1658834765771666</v>
      </c>
      <c r="P32">
        <v>-2.1984629099913082</v>
      </c>
      <c r="Q32">
        <v>-2.2250551735391144</v>
      </c>
      <c r="R32">
        <v>-2.2469333877801549</v>
      </c>
      <c r="S32">
        <v>-2.2650702257931816</v>
      </c>
      <c r="T32">
        <v>-2.2800141992265428</v>
      </c>
      <c r="U32">
        <v>-2.2922827478190042</v>
      </c>
      <c r="V32">
        <v>-2.3021970547701875</v>
      </c>
      <c r="W32">
        <v>-2.3099905618849026</v>
      </c>
      <c r="X32">
        <v>-2.3159018934365285</v>
      </c>
      <c r="Y32">
        <v>-2.3200165579301135</v>
      </c>
      <c r="Z32">
        <v>-2.3224490374255473</v>
      </c>
      <c r="AA32">
        <v>-2.3232693089472511</v>
      </c>
      <c r="AB32">
        <v>-2.3224490374255318</v>
      </c>
      <c r="AC32">
        <v>-2.3200165579300842</v>
      </c>
      <c r="AD32">
        <v>-2.3159018934364837</v>
      </c>
      <c r="AE32">
        <v>-2.30999056188484</v>
      </c>
      <c r="AF32">
        <v>-2.3021970547701058</v>
      </c>
      <c r="AG32">
        <v>-2.2922827478189052</v>
      </c>
      <c r="AH32">
        <v>-2.2800141992264225</v>
      </c>
      <c r="AI32">
        <v>-2.2650702257930408</v>
      </c>
      <c r="AJ32">
        <v>-2.2469333877799871</v>
      </c>
      <c r="AK32">
        <v>-2.2250551735389195</v>
      </c>
      <c r="AL32">
        <v>-2.1984629099910786</v>
      </c>
      <c r="AM32">
        <v>-2.1658834765768966</v>
      </c>
      <c r="AN32">
        <v>-2.1247984030338141</v>
      </c>
      <c r="AO32">
        <v>-2.0710149529557889</v>
      </c>
      <c r="AP32">
        <v>-2.0019311934779092</v>
      </c>
      <c r="AQ32">
        <v>-1.9158143521703122</v>
      </c>
      <c r="AR32">
        <v>-1.8109489149906899</v>
      </c>
      <c r="AS32">
        <v>-1.6854286103655185</v>
      </c>
      <c r="AT32">
        <v>-1.5361313840806534</v>
      </c>
      <c r="AU32">
        <v>-1.3610474054230881</v>
      </c>
      <c r="AV32">
        <v>-1.1423437189476224</v>
      </c>
      <c r="AW32">
        <v>-0.92083559285102634</v>
      </c>
      <c r="AX32">
        <v>-0.36510902229946574</v>
      </c>
      <c r="AY32">
        <v>-1.6109650117063286E-3</v>
      </c>
      <c r="AZ32">
        <v>-1.3377195145634402E-2</v>
      </c>
    </row>
    <row r="33" spans="1:52" x14ac:dyDescent="0.25">
      <c r="A33">
        <v>-4.5</v>
      </c>
      <c r="B33">
        <v>-1.2039475630575435E-2</v>
      </c>
      <c r="C33">
        <v>-1.4498685177654141E-3</v>
      </c>
      <c r="D33">
        <v>-0.32859812007737105</v>
      </c>
      <c r="E33">
        <v>-0.82875203356717442</v>
      </c>
      <c r="F33">
        <v>-1.0281093470545546</v>
      </c>
      <c r="G33">
        <v>-1.2249426648818227</v>
      </c>
      <c r="H33">
        <v>-1.3825182456734517</v>
      </c>
      <c r="I33">
        <v>-1.5168857493296497</v>
      </c>
      <c r="J33">
        <v>-1.6298540234921939</v>
      </c>
      <c r="K33">
        <v>-1.7242329169537538</v>
      </c>
      <c r="L33">
        <v>-1.8017380741305189</v>
      </c>
      <c r="M33">
        <v>-1.8639134576605483</v>
      </c>
      <c r="N33">
        <v>-1.9123185627307184</v>
      </c>
      <c r="O33">
        <v>-1.9492951289194504</v>
      </c>
      <c r="P33">
        <v>-1.9786166189921781</v>
      </c>
      <c r="Q33">
        <v>-2.0025496561852032</v>
      </c>
      <c r="R33">
        <v>-2.0222400490021393</v>
      </c>
      <c r="S33">
        <v>-2.0385632032138625</v>
      </c>
      <c r="T33">
        <v>-2.052012779303888</v>
      </c>
      <c r="U33">
        <v>-2.0630544730371043</v>
      </c>
      <c r="V33">
        <v>-2.0719773492931686</v>
      </c>
      <c r="W33">
        <v>-2.078991505696413</v>
      </c>
      <c r="X33">
        <v>-2.0843117040928769</v>
      </c>
      <c r="Y33">
        <v>-2.0880149021371035</v>
      </c>
      <c r="Z33">
        <v>-2.0902041336829926</v>
      </c>
      <c r="AA33">
        <v>-2.0909423780525263</v>
      </c>
      <c r="AB33">
        <v>-2.0902041336829797</v>
      </c>
      <c r="AC33">
        <v>-2.088014902137076</v>
      </c>
      <c r="AD33">
        <v>-2.0843117040928347</v>
      </c>
      <c r="AE33">
        <v>-2.0789915056963553</v>
      </c>
      <c r="AF33">
        <v>-2.0719773492930948</v>
      </c>
      <c r="AG33">
        <v>-2.0630544730370146</v>
      </c>
      <c r="AH33">
        <v>-2.0520127793037806</v>
      </c>
      <c r="AI33">
        <v>-2.0385632032137369</v>
      </c>
      <c r="AJ33">
        <v>-2.0222400490019892</v>
      </c>
      <c r="AK33">
        <v>-2.0025496561850278</v>
      </c>
      <c r="AL33">
        <v>-1.9786166189919698</v>
      </c>
      <c r="AM33">
        <v>-1.9492951289192064</v>
      </c>
      <c r="AN33">
        <v>-1.9123185627304327</v>
      </c>
      <c r="AO33">
        <v>-1.8639134576602108</v>
      </c>
      <c r="AP33">
        <v>-1.8017380741301174</v>
      </c>
      <c r="AQ33">
        <v>-1.7242329169532815</v>
      </c>
      <c r="AR33">
        <v>-1.629854023491621</v>
      </c>
      <c r="AS33">
        <v>-1.5168857493289665</v>
      </c>
      <c r="AT33">
        <v>-1.3825182456725884</v>
      </c>
      <c r="AU33">
        <v>-1.2249426648807791</v>
      </c>
      <c r="AV33">
        <v>-1.0281093470528599</v>
      </c>
      <c r="AW33">
        <v>-0.82875203356592253</v>
      </c>
      <c r="AX33">
        <v>-0.32859812006951827</v>
      </c>
      <c r="AY33">
        <v>-1.4498685105367442E-3</v>
      </c>
      <c r="AZ33">
        <v>-1.2039475631071168E-2</v>
      </c>
    </row>
    <row r="34" spans="1:52" x14ac:dyDescent="0.25">
      <c r="A34">
        <v>-4</v>
      </c>
      <c r="B34">
        <v>-1.0701756116066715E-2</v>
      </c>
      <c r="C34">
        <v>-1.288772015788676E-3</v>
      </c>
      <c r="D34">
        <v>-0.29208721784655362</v>
      </c>
      <c r="E34">
        <v>-0.73666847428193494</v>
      </c>
      <c r="F34">
        <v>-0.91387497515960414</v>
      </c>
      <c r="G34">
        <v>-1.0888379243393977</v>
      </c>
      <c r="H34">
        <v>-1.2289051072652899</v>
      </c>
      <c r="I34">
        <v>-1.3483428882930217</v>
      </c>
      <c r="J34">
        <v>-1.4487591319930599</v>
      </c>
      <c r="K34">
        <v>-1.5326514817366697</v>
      </c>
      <c r="L34">
        <v>-1.6015449547826832</v>
      </c>
      <c r="M34">
        <v>-1.6568119623649311</v>
      </c>
      <c r="N34">
        <v>-1.6998387224273046</v>
      </c>
      <c r="O34">
        <v>-1.7327067812617323</v>
      </c>
      <c r="P34">
        <v>-1.7587703279930469</v>
      </c>
      <c r="Q34">
        <v>-1.7800441388312906</v>
      </c>
      <c r="R34">
        <v>-1.7975467102241232</v>
      </c>
      <c r="S34">
        <v>-1.8120561806345457</v>
      </c>
      <c r="T34">
        <v>-1.8240113593812337</v>
      </c>
      <c r="U34">
        <v>-1.8338261982552027</v>
      </c>
      <c r="V34">
        <v>-1.8417576438161491</v>
      </c>
      <c r="W34">
        <v>-1.8479924495079223</v>
      </c>
      <c r="X34">
        <v>-1.8527215147492238</v>
      </c>
      <c r="Y34">
        <v>-1.8560132463440917</v>
      </c>
      <c r="Z34">
        <v>-1.8579592299404388</v>
      </c>
      <c r="AA34">
        <v>-1.8586154471578009</v>
      </c>
      <c r="AB34">
        <v>-1.8579592299404255</v>
      </c>
      <c r="AC34">
        <v>-1.8560132463440664</v>
      </c>
      <c r="AD34">
        <v>-1.8527215147491858</v>
      </c>
      <c r="AE34">
        <v>-1.8479924495078714</v>
      </c>
      <c r="AF34">
        <v>-1.8417576438160848</v>
      </c>
      <c r="AG34">
        <v>-1.8338261982551238</v>
      </c>
      <c r="AH34">
        <v>-1.8240113593811378</v>
      </c>
      <c r="AI34">
        <v>-1.8120561806344324</v>
      </c>
      <c r="AJ34">
        <v>-1.7975467102239913</v>
      </c>
      <c r="AK34">
        <v>-1.7800441388311348</v>
      </c>
      <c r="AL34">
        <v>-1.7587703279928621</v>
      </c>
      <c r="AM34">
        <v>-1.7327067812615176</v>
      </c>
      <c r="AN34">
        <v>-1.6998387224270506</v>
      </c>
      <c r="AO34">
        <v>-1.6568119623646309</v>
      </c>
      <c r="AP34">
        <v>-1.6015449547823275</v>
      </c>
      <c r="AQ34">
        <v>-1.5326514817362493</v>
      </c>
      <c r="AR34">
        <v>-1.4487591319925524</v>
      </c>
      <c r="AS34">
        <v>-1.348342888292414</v>
      </c>
      <c r="AT34">
        <v>-1.228905107264523</v>
      </c>
      <c r="AU34">
        <v>-1.0888379243384703</v>
      </c>
      <c r="AV34">
        <v>-0.91387497515809757</v>
      </c>
      <c r="AW34">
        <v>-0.73666847428082338</v>
      </c>
      <c r="AX34">
        <v>-0.29208721783957403</v>
      </c>
      <c r="AY34">
        <v>-1.2887720093628699E-3</v>
      </c>
      <c r="AZ34">
        <v>-1.070175611650721E-2</v>
      </c>
    </row>
    <row r="35" spans="1:52" x14ac:dyDescent="0.25">
      <c r="A35">
        <v>-3.5</v>
      </c>
      <c r="B35">
        <v>-9.3640366015583388E-3</v>
      </c>
      <c r="C35">
        <v>-1.1276755138148774E-3</v>
      </c>
      <c r="D35">
        <v>-0.25557631561573485</v>
      </c>
      <c r="E35">
        <v>-0.64458491499669335</v>
      </c>
      <c r="F35">
        <v>-0.79964060326465392</v>
      </c>
      <c r="G35">
        <v>-0.95273318379697303</v>
      </c>
      <c r="H35">
        <v>-1.0752919688571285</v>
      </c>
      <c r="I35">
        <v>-1.1798000272563933</v>
      </c>
      <c r="J35">
        <v>-1.2676642404939285</v>
      </c>
      <c r="K35">
        <v>-1.3410700465195857</v>
      </c>
      <c r="L35">
        <v>-1.4013518354348473</v>
      </c>
      <c r="M35">
        <v>-1.4497104670693151</v>
      </c>
      <c r="N35">
        <v>-1.4873588821238923</v>
      </c>
      <c r="O35">
        <v>-1.5161184336040163</v>
      </c>
      <c r="P35">
        <v>-1.538924036993917</v>
      </c>
      <c r="Q35">
        <v>-1.5575386214773794</v>
      </c>
      <c r="R35">
        <v>-1.5728533714461079</v>
      </c>
      <c r="S35">
        <v>-1.585549158055227</v>
      </c>
      <c r="T35">
        <v>-1.5960099394585789</v>
      </c>
      <c r="U35">
        <v>-1.6045979234733021</v>
      </c>
      <c r="V35">
        <v>-1.6115379383391311</v>
      </c>
      <c r="W35">
        <v>-1.6169933933194323</v>
      </c>
      <c r="X35">
        <v>-1.6211313254055706</v>
      </c>
      <c r="Y35">
        <v>-1.6240115905510799</v>
      </c>
      <c r="Z35">
        <v>-1.6257143261978833</v>
      </c>
      <c r="AA35">
        <v>-1.6262885162630765</v>
      </c>
      <c r="AB35">
        <v>-1.6257143261978717</v>
      </c>
      <c r="AC35">
        <v>-1.6240115905510575</v>
      </c>
      <c r="AD35">
        <v>-1.6211313254055384</v>
      </c>
      <c r="AE35">
        <v>-1.6169933933193876</v>
      </c>
      <c r="AF35">
        <v>-1.6115379383390742</v>
      </c>
      <c r="AG35">
        <v>-1.6045979234732333</v>
      </c>
      <c r="AH35">
        <v>-1.5960099394584959</v>
      </c>
      <c r="AI35">
        <v>-1.5855491580551271</v>
      </c>
      <c r="AJ35">
        <v>-1.5728533714459914</v>
      </c>
      <c r="AK35">
        <v>-1.5575386214772431</v>
      </c>
      <c r="AL35">
        <v>-1.538924036993754</v>
      </c>
      <c r="AM35">
        <v>-1.5161184336038271</v>
      </c>
      <c r="AN35">
        <v>-1.4873588821236696</v>
      </c>
      <c r="AO35">
        <v>-1.4497104670690519</v>
      </c>
      <c r="AP35">
        <v>-1.4013518354345356</v>
      </c>
      <c r="AQ35">
        <v>-1.3410700465192191</v>
      </c>
      <c r="AR35">
        <v>-1.2676642404934837</v>
      </c>
      <c r="AS35">
        <v>-1.1798000272558631</v>
      </c>
      <c r="AT35">
        <v>-1.0752919688564575</v>
      </c>
      <c r="AU35">
        <v>-0.95273318379616179</v>
      </c>
      <c r="AV35">
        <v>-0.79964060326333497</v>
      </c>
      <c r="AW35">
        <v>-0.64458491499572046</v>
      </c>
      <c r="AX35">
        <v>-0.25557631560962718</v>
      </c>
      <c r="AY35">
        <v>-1.1276755081926011E-3</v>
      </c>
      <c r="AZ35">
        <v>-9.3640366019437822E-3</v>
      </c>
    </row>
    <row r="36" spans="1:52" x14ac:dyDescent="0.25">
      <c r="A36">
        <v>-3</v>
      </c>
      <c r="B36">
        <v>-8.0263170870500528E-3</v>
      </c>
      <c r="C36">
        <v>-9.6657901184159462E-4</v>
      </c>
      <c r="D36">
        <v>-0.21906541338491528</v>
      </c>
      <c r="E36">
        <v>-0.5525013557114512</v>
      </c>
      <c r="F36">
        <v>-0.68540623136970313</v>
      </c>
      <c r="G36">
        <v>-0.81662844325454831</v>
      </c>
      <c r="H36">
        <v>-0.92167883044896748</v>
      </c>
      <c r="I36">
        <v>-1.011257166219766</v>
      </c>
      <c r="J36">
        <v>-1.0865693489947961</v>
      </c>
      <c r="K36">
        <v>-1.1494886113025018</v>
      </c>
      <c r="L36">
        <v>-1.2011587160870121</v>
      </c>
      <c r="M36">
        <v>-1.2426089717736988</v>
      </c>
      <c r="N36">
        <v>-1.2748790418204785</v>
      </c>
      <c r="O36">
        <v>-1.2995300859462993</v>
      </c>
      <c r="P36">
        <v>-1.3190777459947856</v>
      </c>
      <c r="Q36">
        <v>-1.3350331041234678</v>
      </c>
      <c r="R36">
        <v>-1.3481600326680927</v>
      </c>
      <c r="S36">
        <v>-1.3590421354759088</v>
      </c>
      <c r="T36">
        <v>-1.3680085195359259</v>
      </c>
      <c r="U36">
        <v>-1.375369648691402</v>
      </c>
      <c r="V36">
        <v>-1.3813182328621112</v>
      </c>
      <c r="W36">
        <v>-1.3859943371309429</v>
      </c>
      <c r="X36">
        <v>-1.3895411360619183</v>
      </c>
      <c r="Y36">
        <v>-1.3920099347580692</v>
      </c>
      <c r="Z36">
        <v>-1.3934694224553286</v>
      </c>
      <c r="AA36">
        <v>-1.3939615853683502</v>
      </c>
      <c r="AB36">
        <v>-1.393469422455319</v>
      </c>
      <c r="AC36">
        <v>-1.3920099347580503</v>
      </c>
      <c r="AD36">
        <v>-1.389541136061889</v>
      </c>
      <c r="AE36">
        <v>-1.3859943371309029</v>
      </c>
      <c r="AF36">
        <v>-1.3813182328620632</v>
      </c>
      <c r="AG36">
        <v>-1.3753696486913425</v>
      </c>
      <c r="AH36">
        <v>-1.3680085195358531</v>
      </c>
      <c r="AI36">
        <v>-1.3590421354758244</v>
      </c>
      <c r="AJ36">
        <v>-1.348160032667993</v>
      </c>
      <c r="AK36">
        <v>-1.3350331041233519</v>
      </c>
      <c r="AL36">
        <v>-1.3190777459946466</v>
      </c>
      <c r="AM36">
        <v>-1.2995300859461387</v>
      </c>
      <c r="AN36">
        <v>-1.274879041820288</v>
      </c>
      <c r="AO36">
        <v>-1.2426089717734727</v>
      </c>
      <c r="AP36">
        <v>-1.2011587160867454</v>
      </c>
      <c r="AQ36">
        <v>-1.1494886113021872</v>
      </c>
      <c r="AR36">
        <v>-1.0865693489944142</v>
      </c>
      <c r="AS36">
        <v>-1.0112571662193108</v>
      </c>
      <c r="AT36">
        <v>-0.92167883044839161</v>
      </c>
      <c r="AU36">
        <v>-0.81662844325385286</v>
      </c>
      <c r="AV36">
        <v>-0.6854062313685727</v>
      </c>
      <c r="AW36">
        <v>-0.55250135571061665</v>
      </c>
      <c r="AX36">
        <v>-0.21906541337968002</v>
      </c>
      <c r="AY36">
        <v>-9.6657900702251404E-4</v>
      </c>
      <c r="AZ36">
        <v>-8.0263170873804413E-3</v>
      </c>
    </row>
    <row r="37" spans="1:52" x14ac:dyDescent="0.25">
      <c r="A37">
        <v>-2.5</v>
      </c>
      <c r="B37">
        <v>-6.6885975725418474E-3</v>
      </c>
      <c r="C37">
        <v>-8.054825098689067E-4</v>
      </c>
      <c r="D37">
        <v>-0.1825545111540956</v>
      </c>
      <c r="E37">
        <v>-0.46041779642620845</v>
      </c>
      <c r="F37">
        <v>-0.57117185947475246</v>
      </c>
      <c r="G37">
        <v>-0.68052370271212348</v>
      </c>
      <c r="H37">
        <v>-0.76806569204080632</v>
      </c>
      <c r="I37">
        <v>-0.84271430518313828</v>
      </c>
      <c r="J37">
        <v>-0.90547445749566291</v>
      </c>
      <c r="K37">
        <v>-0.95790717608541853</v>
      </c>
      <c r="L37">
        <v>-1.0009655967391766</v>
      </c>
      <c r="M37">
        <v>-1.0355074764780825</v>
      </c>
      <c r="N37">
        <v>-1.062399201517066</v>
      </c>
      <c r="O37">
        <v>-1.0829417382885833</v>
      </c>
      <c r="P37">
        <v>-1.0992314549956541</v>
      </c>
      <c r="Q37">
        <v>-1.1125275867695572</v>
      </c>
      <c r="R37">
        <v>-1.1234666938900775</v>
      </c>
      <c r="S37">
        <v>-1.1325351128965908</v>
      </c>
      <c r="T37">
        <v>-1.1400070996132714</v>
      </c>
      <c r="U37">
        <v>-1.1461413739095021</v>
      </c>
      <c r="V37">
        <v>-1.1510985273850938</v>
      </c>
      <c r="W37">
        <v>-1.1549952809424513</v>
      </c>
      <c r="X37">
        <v>-1.1579509467182643</v>
      </c>
      <c r="Y37">
        <v>-1.1600082789650568</v>
      </c>
      <c r="Z37">
        <v>-1.1612245187127737</v>
      </c>
      <c r="AA37">
        <v>-1.1616346544736256</v>
      </c>
      <c r="AB37">
        <v>-1.1612245187127659</v>
      </c>
      <c r="AC37">
        <v>-1.1600082789650421</v>
      </c>
      <c r="AD37">
        <v>-1.1579509467182418</v>
      </c>
      <c r="AE37">
        <v>-1.15499528094242</v>
      </c>
      <c r="AF37">
        <v>-1.1510985273850529</v>
      </c>
      <c r="AG37">
        <v>-1.1461413739094526</v>
      </c>
      <c r="AH37">
        <v>-1.1400070996132112</v>
      </c>
      <c r="AI37">
        <v>-1.1325351128965204</v>
      </c>
      <c r="AJ37">
        <v>-1.1234666938899935</v>
      </c>
      <c r="AK37">
        <v>-1.1125275867694597</v>
      </c>
      <c r="AL37">
        <v>-1.0992314549955393</v>
      </c>
      <c r="AM37">
        <v>-1.0829417382884483</v>
      </c>
      <c r="AN37">
        <v>-1.062399201516907</v>
      </c>
      <c r="AO37">
        <v>-1.0355074764778944</v>
      </c>
      <c r="AP37">
        <v>-1.0009655967389546</v>
      </c>
      <c r="AQ37">
        <v>-0.95790717608515608</v>
      </c>
      <c r="AR37">
        <v>-0.90547445749534494</v>
      </c>
      <c r="AS37">
        <v>-0.84271430518275925</v>
      </c>
      <c r="AT37">
        <v>-0.76806569204032671</v>
      </c>
      <c r="AU37">
        <v>-0.68052370271154405</v>
      </c>
      <c r="AV37">
        <v>-0.57117185947381122</v>
      </c>
      <c r="AW37">
        <v>-0.46041779642551317</v>
      </c>
      <c r="AX37">
        <v>-0.18255451114973287</v>
      </c>
      <c r="AY37">
        <v>-8.0548250585316431E-4</v>
      </c>
      <c r="AZ37">
        <v>-6.6885975728172009E-3</v>
      </c>
    </row>
    <row r="38" spans="1:52" x14ac:dyDescent="0.25">
      <c r="A38">
        <v>-2</v>
      </c>
      <c r="B38">
        <v>-5.3508780580333575E-3</v>
      </c>
      <c r="C38">
        <v>-6.4438600789433801E-4</v>
      </c>
      <c r="D38">
        <v>-0.14604360892327681</v>
      </c>
      <c r="E38">
        <v>-0.36833423714096747</v>
      </c>
      <c r="F38">
        <v>-0.45693748757980207</v>
      </c>
      <c r="G38">
        <v>-0.54441896216969887</v>
      </c>
      <c r="H38">
        <v>-0.61445255363264495</v>
      </c>
      <c r="I38">
        <v>-0.67417144414651087</v>
      </c>
      <c r="J38">
        <v>-0.72437956599652997</v>
      </c>
      <c r="K38">
        <v>-0.76632574086833483</v>
      </c>
      <c r="L38">
        <v>-0.80077247739134161</v>
      </c>
      <c r="M38">
        <v>-0.82840598118246556</v>
      </c>
      <c r="N38">
        <v>-0.8499193612136523</v>
      </c>
      <c r="O38">
        <v>-0.86635339063086614</v>
      </c>
      <c r="P38">
        <v>-0.87938516399652344</v>
      </c>
      <c r="Q38">
        <v>-0.89002206941564532</v>
      </c>
      <c r="R38">
        <v>-0.89877335511206158</v>
      </c>
      <c r="S38">
        <v>-0.90602809031727283</v>
      </c>
      <c r="T38">
        <v>-0.91200567969061686</v>
      </c>
      <c r="U38">
        <v>-0.91691309912760133</v>
      </c>
      <c r="V38">
        <v>-0.92087882190807457</v>
      </c>
      <c r="W38">
        <v>-0.92399622475396115</v>
      </c>
      <c r="X38">
        <v>-0.92636075737461188</v>
      </c>
      <c r="Y38">
        <v>-0.92800662317204585</v>
      </c>
      <c r="Z38">
        <v>-0.92897961497021941</v>
      </c>
      <c r="AA38">
        <v>-0.92930772357890046</v>
      </c>
      <c r="AB38">
        <v>-0.92897961497021275</v>
      </c>
      <c r="AC38">
        <v>-0.9280066231720332</v>
      </c>
      <c r="AD38">
        <v>-0.92636075737459289</v>
      </c>
      <c r="AE38">
        <v>-0.92399622475393572</v>
      </c>
      <c r="AF38">
        <v>-0.92087882190804238</v>
      </c>
      <c r="AG38">
        <v>-0.91691309912756191</v>
      </c>
      <c r="AH38">
        <v>-0.91200567969056889</v>
      </c>
      <c r="AI38">
        <v>-0.90602809031721621</v>
      </c>
      <c r="AJ38">
        <v>-0.89877335511199563</v>
      </c>
      <c r="AK38">
        <v>-0.89002206941556739</v>
      </c>
      <c r="AL38">
        <v>-0.87938516399643107</v>
      </c>
      <c r="AM38">
        <v>-0.86635339063075878</v>
      </c>
      <c r="AN38">
        <v>-0.84991936121352529</v>
      </c>
      <c r="AO38">
        <v>-0.82840598118231545</v>
      </c>
      <c r="AP38">
        <v>-0.80077247739116375</v>
      </c>
      <c r="AQ38">
        <v>-0.76632574086812466</v>
      </c>
      <c r="AR38">
        <v>-0.72437956599627618</v>
      </c>
      <c r="AS38">
        <v>-0.674171444146207</v>
      </c>
      <c r="AT38">
        <v>-0.61445255363226148</v>
      </c>
      <c r="AU38">
        <v>-0.54441896216923513</v>
      </c>
      <c r="AV38">
        <v>-0.45693748757904878</v>
      </c>
      <c r="AW38">
        <v>-0.36833423714041169</v>
      </c>
      <c r="AX38">
        <v>-0.14604360891978702</v>
      </c>
      <c r="AY38">
        <v>-6.4438600468143497E-4</v>
      </c>
      <c r="AZ38">
        <v>-5.3508780582536049E-3</v>
      </c>
    </row>
    <row r="39" spans="1:52" x14ac:dyDescent="0.25">
      <c r="A39">
        <v>-1.5</v>
      </c>
      <c r="B39">
        <v>-4.0131585435250264E-3</v>
      </c>
      <c r="C39">
        <v>-4.8328950592079731E-4</v>
      </c>
      <c r="D39">
        <v>-0.10953270669245764</v>
      </c>
      <c r="E39">
        <v>-0.2762506778557256</v>
      </c>
      <c r="F39">
        <v>-0.34270311568485157</v>
      </c>
      <c r="G39">
        <v>-0.40831422162727415</v>
      </c>
      <c r="H39">
        <v>-0.46083941522448374</v>
      </c>
      <c r="I39">
        <v>-0.50562858310988301</v>
      </c>
      <c r="J39">
        <v>-0.54328467449739803</v>
      </c>
      <c r="K39">
        <v>-0.5747443056512509</v>
      </c>
      <c r="L39">
        <v>-0.60057935804350604</v>
      </c>
      <c r="M39">
        <v>-0.62130448588684939</v>
      </c>
      <c r="N39">
        <v>-0.63743952091023925</v>
      </c>
      <c r="O39">
        <v>-0.64976504297314963</v>
      </c>
      <c r="P39">
        <v>-0.65953887299739278</v>
      </c>
      <c r="Q39">
        <v>-0.66751655206173388</v>
      </c>
      <c r="R39">
        <v>-0.67408001633404635</v>
      </c>
      <c r="S39">
        <v>-0.6795210677379544</v>
      </c>
      <c r="T39">
        <v>-0.68400425976796297</v>
      </c>
      <c r="U39">
        <v>-0.687684824345701</v>
      </c>
      <c r="V39">
        <v>-0.6906591164310556</v>
      </c>
      <c r="W39">
        <v>-0.69299716856547144</v>
      </c>
      <c r="X39">
        <v>-0.69477056803095916</v>
      </c>
      <c r="Y39">
        <v>-0.69600496737903461</v>
      </c>
      <c r="Z39">
        <v>-0.69673471122766428</v>
      </c>
      <c r="AA39">
        <v>-0.69698079268417512</v>
      </c>
      <c r="AB39">
        <v>-0.69673471122765951</v>
      </c>
      <c r="AC39">
        <v>-0.69600496737902517</v>
      </c>
      <c r="AD39">
        <v>-0.6947705680309445</v>
      </c>
      <c r="AE39">
        <v>-0.69299716856545146</v>
      </c>
      <c r="AF39">
        <v>-0.69065911643103162</v>
      </c>
      <c r="AG39">
        <v>-0.68768482434567124</v>
      </c>
      <c r="AH39">
        <v>-0.68400425976792656</v>
      </c>
      <c r="AI39">
        <v>-0.67952106773791221</v>
      </c>
      <c r="AJ39">
        <v>-0.6740800163339965</v>
      </c>
      <c r="AK39">
        <v>-0.66751655206167593</v>
      </c>
      <c r="AL39">
        <v>-0.65953887299732328</v>
      </c>
      <c r="AM39">
        <v>-0.64976504297306936</v>
      </c>
      <c r="AN39">
        <v>-0.637439520910144</v>
      </c>
      <c r="AO39">
        <v>-0.62130448588673637</v>
      </c>
      <c r="AP39">
        <v>-0.6005793580433727</v>
      </c>
      <c r="AQ39">
        <v>-0.57474430565109358</v>
      </c>
      <c r="AR39">
        <v>-0.54328467449720708</v>
      </c>
      <c r="AS39">
        <v>-0.50562858310965542</v>
      </c>
      <c r="AT39">
        <v>-0.4608394152241958</v>
      </c>
      <c r="AU39">
        <v>-0.40831422162692643</v>
      </c>
      <c r="AV39">
        <v>-0.34270311568428635</v>
      </c>
      <c r="AW39">
        <v>-0.27625067785530832</v>
      </c>
      <c r="AX39">
        <v>-0.10953270668984001</v>
      </c>
      <c r="AY39">
        <v>-4.8328950351125702E-4</v>
      </c>
      <c r="AZ39">
        <v>-4.0131585436902206E-3</v>
      </c>
    </row>
    <row r="40" spans="1:52" x14ac:dyDescent="0.25">
      <c r="A40">
        <v>-1</v>
      </c>
      <c r="B40">
        <v>-2.6754390290166788E-3</v>
      </c>
      <c r="C40">
        <v>-3.22193003947169E-4</v>
      </c>
      <c r="D40">
        <v>-7.3021804461638404E-2</v>
      </c>
      <c r="E40">
        <v>-0.18416711857048373</v>
      </c>
      <c r="F40">
        <v>-0.22846874378990104</v>
      </c>
      <c r="G40">
        <v>-0.27220948108484944</v>
      </c>
      <c r="H40">
        <v>-0.30722627681632247</v>
      </c>
      <c r="I40">
        <v>-0.33708572207325543</v>
      </c>
      <c r="J40">
        <v>-0.36218978299826499</v>
      </c>
      <c r="K40">
        <v>-0.38316287043416741</v>
      </c>
      <c r="L40">
        <v>-0.4003862386956708</v>
      </c>
      <c r="M40">
        <v>-0.41420299059123278</v>
      </c>
      <c r="N40">
        <v>-0.42495968060682615</v>
      </c>
      <c r="O40">
        <v>-0.43317669531543307</v>
      </c>
      <c r="P40">
        <v>-0.43969258199826172</v>
      </c>
      <c r="Q40">
        <v>-0.44501103470782266</v>
      </c>
      <c r="R40">
        <v>-0.44938667755603079</v>
      </c>
      <c r="S40">
        <v>-0.45301404515863641</v>
      </c>
      <c r="T40">
        <v>-0.45600283984530843</v>
      </c>
      <c r="U40">
        <v>-0.45845654956380066</v>
      </c>
      <c r="V40">
        <v>-0.46043941095403729</v>
      </c>
      <c r="W40">
        <v>-0.46199811237698057</v>
      </c>
      <c r="X40">
        <v>-0.46318037868730594</v>
      </c>
      <c r="Y40">
        <v>-0.46400331158602293</v>
      </c>
      <c r="Z40">
        <v>-0.46448980748510971</v>
      </c>
      <c r="AA40">
        <v>-0.46465386178945023</v>
      </c>
      <c r="AB40">
        <v>-0.46448980748510638</v>
      </c>
      <c r="AC40">
        <v>-0.4640033115860166</v>
      </c>
      <c r="AD40">
        <v>-0.46318037868729645</v>
      </c>
      <c r="AE40">
        <v>-0.46199811237696786</v>
      </c>
      <c r="AF40">
        <v>-0.46043941095402119</v>
      </c>
      <c r="AG40">
        <v>-0.45845654956378096</v>
      </c>
      <c r="AH40">
        <v>-0.45600283984528445</v>
      </c>
      <c r="AI40">
        <v>-0.4530140451586081</v>
      </c>
      <c r="AJ40">
        <v>-0.44938667755599782</v>
      </c>
      <c r="AK40">
        <v>-0.44501103470778369</v>
      </c>
      <c r="AL40">
        <v>-0.43969258199821554</v>
      </c>
      <c r="AM40">
        <v>-0.43317669531537939</v>
      </c>
      <c r="AN40">
        <v>-0.42495968060676265</v>
      </c>
      <c r="AO40">
        <v>-0.41420299059115773</v>
      </c>
      <c r="AP40">
        <v>-0.40038623869558188</v>
      </c>
      <c r="AQ40">
        <v>-0.38316287043406233</v>
      </c>
      <c r="AR40">
        <v>-0.36218978299813809</v>
      </c>
      <c r="AS40">
        <v>-0.3370857220731035</v>
      </c>
      <c r="AT40">
        <v>-0.30722627681613074</v>
      </c>
      <c r="AU40">
        <v>-0.27220948108461757</v>
      </c>
      <c r="AV40">
        <v>-0.22846874378952439</v>
      </c>
      <c r="AW40">
        <v>-0.18416711857020585</v>
      </c>
      <c r="AX40">
        <v>-7.3021804459893508E-2</v>
      </c>
      <c r="AY40">
        <v>-3.2219300234071749E-4</v>
      </c>
      <c r="AZ40">
        <v>-2.6754390291268025E-3</v>
      </c>
    </row>
    <row r="41" spans="1:52" x14ac:dyDescent="0.25">
      <c r="A41">
        <v>-0.5</v>
      </c>
      <c r="B41">
        <v>-1.3377195145083394E-3</v>
      </c>
      <c r="C41">
        <v>-1.610965019735845E-4</v>
      </c>
      <c r="D41">
        <v>-3.6510902230819202E-2</v>
      </c>
      <c r="E41">
        <v>-9.2083559285241867E-2</v>
      </c>
      <c r="F41">
        <v>-0.11423437189495052</v>
      </c>
      <c r="G41">
        <v>-0.13610474054242472</v>
      </c>
      <c r="H41">
        <v>-0.15361313840816124</v>
      </c>
      <c r="I41">
        <v>-0.16854286103662772</v>
      </c>
      <c r="J41">
        <v>-0.18109489149913249</v>
      </c>
      <c r="K41">
        <v>-0.19158143521708371</v>
      </c>
      <c r="L41">
        <v>-0.2001931193478354</v>
      </c>
      <c r="M41">
        <v>-0.20710149529561639</v>
      </c>
      <c r="N41">
        <v>-0.21247984030341308</v>
      </c>
      <c r="O41">
        <v>-0.21658834765771653</v>
      </c>
      <c r="P41">
        <v>-0.21984629099913086</v>
      </c>
      <c r="Q41">
        <v>-0.22250551735391133</v>
      </c>
      <c r="R41">
        <v>-0.22469333877801539</v>
      </c>
      <c r="S41">
        <v>-0.22650702257931821</v>
      </c>
      <c r="T41">
        <v>-0.22800141992265421</v>
      </c>
      <c r="U41">
        <v>-0.22922827478190033</v>
      </c>
      <c r="V41">
        <v>-0.23021970547701864</v>
      </c>
      <c r="W41">
        <v>-0.23099905618849029</v>
      </c>
      <c r="X41">
        <v>-0.23159018934365297</v>
      </c>
      <c r="Y41">
        <v>-0.23200165579301146</v>
      </c>
      <c r="Z41">
        <v>-0.23224490374255485</v>
      </c>
      <c r="AA41">
        <v>-0.23232693089472511</v>
      </c>
      <c r="AB41">
        <v>-0.23224490374255319</v>
      </c>
      <c r="AC41">
        <v>-0.2320016557930083</v>
      </c>
      <c r="AD41">
        <v>-0.23159018934364822</v>
      </c>
      <c r="AE41">
        <v>-0.23099905618848393</v>
      </c>
      <c r="AF41">
        <v>-0.23021970547701059</v>
      </c>
      <c r="AG41">
        <v>-0.22922827478189048</v>
      </c>
      <c r="AH41">
        <v>-0.22800141992264222</v>
      </c>
      <c r="AI41">
        <v>-0.22650702257930405</v>
      </c>
      <c r="AJ41">
        <v>-0.22469333877799891</v>
      </c>
      <c r="AK41">
        <v>-0.22250551735389185</v>
      </c>
      <c r="AL41">
        <v>-0.21984629099910777</v>
      </c>
      <c r="AM41">
        <v>-0.21658834765768969</v>
      </c>
      <c r="AN41">
        <v>-0.21247984030338132</v>
      </c>
      <c r="AO41">
        <v>-0.20710149529557886</v>
      </c>
      <c r="AP41">
        <v>-0.20019311934779094</v>
      </c>
      <c r="AQ41">
        <v>-0.19158143521703117</v>
      </c>
      <c r="AR41">
        <v>-0.18109489149906904</v>
      </c>
      <c r="AS41">
        <v>-0.16854286103655175</v>
      </c>
      <c r="AT41">
        <v>-0.15361313840806537</v>
      </c>
      <c r="AU41">
        <v>-0.13610474054230878</v>
      </c>
      <c r="AV41">
        <v>-0.1142343718947622</v>
      </c>
      <c r="AW41">
        <v>-9.2083559285102923E-2</v>
      </c>
      <c r="AX41">
        <v>-3.6510902229946754E-2</v>
      </c>
      <c r="AY41">
        <v>-1.6109650117035874E-4</v>
      </c>
      <c r="AZ41">
        <v>-1.3377195145634012E-3</v>
      </c>
    </row>
    <row r="42" spans="1:52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x14ac:dyDescent="0.25">
      <c r="A43">
        <v>0.5</v>
      </c>
      <c r="B43">
        <v>1.3377195145083394E-3</v>
      </c>
      <c r="C43">
        <v>1.610965019735845E-4</v>
      </c>
      <c r="D43">
        <v>3.6510902230819202E-2</v>
      </c>
      <c r="E43">
        <v>9.2083559285241867E-2</v>
      </c>
      <c r="F43">
        <v>0.11423437189495052</v>
      </c>
      <c r="G43">
        <v>0.13610474054242472</v>
      </c>
      <c r="H43">
        <v>0.15361313840816124</v>
      </c>
      <c r="I43">
        <v>0.16854286103662772</v>
      </c>
      <c r="J43">
        <v>0.18109489149913249</v>
      </c>
      <c r="K43">
        <v>0.19158143521708371</v>
      </c>
      <c r="L43">
        <v>0.2001931193478354</v>
      </c>
      <c r="M43">
        <v>0.20710149529561639</v>
      </c>
      <c r="N43">
        <v>0.21247984030341308</v>
      </c>
      <c r="O43">
        <v>0.21658834765771653</v>
      </c>
      <c r="P43">
        <v>0.21984629099913086</v>
      </c>
      <c r="Q43">
        <v>0.22250551735391133</v>
      </c>
      <c r="R43">
        <v>0.22469333877801539</v>
      </c>
      <c r="S43">
        <v>0.22650702257931821</v>
      </c>
      <c r="T43">
        <v>0.22800141992265421</v>
      </c>
      <c r="U43">
        <v>0.22922827478190033</v>
      </c>
      <c r="V43">
        <v>0.23021970547701864</v>
      </c>
      <c r="W43">
        <v>0.23099905618849029</v>
      </c>
      <c r="X43">
        <v>0.23159018934365297</v>
      </c>
      <c r="Y43">
        <v>0.23200165579301146</v>
      </c>
      <c r="Z43">
        <v>0.23224490374255485</v>
      </c>
      <c r="AA43">
        <v>0.23232693089472511</v>
      </c>
      <c r="AB43">
        <v>0.23224490374255319</v>
      </c>
      <c r="AC43">
        <v>0.2320016557930083</v>
      </c>
      <c r="AD43">
        <v>0.23159018934364822</v>
      </c>
      <c r="AE43">
        <v>0.23099905618848393</v>
      </c>
      <c r="AF43">
        <v>0.23021970547701059</v>
      </c>
      <c r="AG43">
        <v>0.22922827478189048</v>
      </c>
      <c r="AH43">
        <v>0.22800141992264222</v>
      </c>
      <c r="AI43">
        <v>0.22650702257930405</v>
      </c>
      <c r="AJ43">
        <v>0.22469333877799891</v>
      </c>
      <c r="AK43">
        <v>0.22250551735389185</v>
      </c>
      <c r="AL43">
        <v>0.21984629099910777</v>
      </c>
      <c r="AM43">
        <v>0.21658834765768969</v>
      </c>
      <c r="AN43">
        <v>0.21247984030338132</v>
      </c>
      <c r="AO43">
        <v>0.20710149529557886</v>
      </c>
      <c r="AP43">
        <v>0.20019311934779094</v>
      </c>
      <c r="AQ43">
        <v>0.19158143521703117</v>
      </c>
      <c r="AR43">
        <v>0.18109489149906904</v>
      </c>
      <c r="AS43">
        <v>0.16854286103655175</v>
      </c>
      <c r="AT43">
        <v>0.15361313840806537</v>
      </c>
      <c r="AU43">
        <v>0.13610474054230878</v>
      </c>
      <c r="AV43">
        <v>0.1142343718947622</v>
      </c>
      <c r="AW43">
        <v>9.2083559285102923E-2</v>
      </c>
      <c r="AX43">
        <v>3.6510902229946754E-2</v>
      </c>
      <c r="AY43">
        <v>1.6109650117035874E-4</v>
      </c>
      <c r="AZ43">
        <v>1.3377195145634012E-3</v>
      </c>
    </row>
    <row r="44" spans="1:52" x14ac:dyDescent="0.25">
      <c r="A44">
        <v>1</v>
      </c>
      <c r="B44">
        <v>2.6754390290166788E-3</v>
      </c>
      <c r="C44">
        <v>3.22193003947169E-4</v>
      </c>
      <c r="D44">
        <v>7.3021804461638404E-2</v>
      </c>
      <c r="E44">
        <v>0.18416711857048373</v>
      </c>
      <c r="F44">
        <v>0.22846874378990104</v>
      </c>
      <c r="G44">
        <v>0.27220948108484944</v>
      </c>
      <c r="H44">
        <v>0.30722627681632247</v>
      </c>
      <c r="I44">
        <v>0.33708572207325543</v>
      </c>
      <c r="J44">
        <v>0.36218978299826499</v>
      </c>
      <c r="K44">
        <v>0.38316287043416741</v>
      </c>
      <c r="L44">
        <v>0.4003862386956708</v>
      </c>
      <c r="M44">
        <v>0.41420299059123278</v>
      </c>
      <c r="N44">
        <v>0.42495968060682615</v>
      </c>
      <c r="O44">
        <v>0.43317669531543307</v>
      </c>
      <c r="P44">
        <v>0.43969258199826172</v>
      </c>
      <c r="Q44">
        <v>0.44501103470782266</v>
      </c>
      <c r="R44">
        <v>0.44938667755603079</v>
      </c>
      <c r="S44">
        <v>0.45301404515863641</v>
      </c>
      <c r="T44">
        <v>0.45600283984530843</v>
      </c>
      <c r="U44">
        <v>0.45845654956380066</v>
      </c>
      <c r="V44">
        <v>0.46043941095403729</v>
      </c>
      <c r="W44">
        <v>0.46199811237698057</v>
      </c>
      <c r="X44">
        <v>0.46318037868730594</v>
      </c>
      <c r="Y44">
        <v>0.46400331158602293</v>
      </c>
      <c r="Z44">
        <v>0.46448980748510971</v>
      </c>
      <c r="AA44">
        <v>0.46465386178945023</v>
      </c>
      <c r="AB44">
        <v>0.46448980748510638</v>
      </c>
      <c r="AC44">
        <v>0.4640033115860166</v>
      </c>
      <c r="AD44">
        <v>0.46318037868729645</v>
      </c>
      <c r="AE44">
        <v>0.46199811237696786</v>
      </c>
      <c r="AF44">
        <v>0.46043941095402119</v>
      </c>
      <c r="AG44">
        <v>0.45845654956378096</v>
      </c>
      <c r="AH44">
        <v>0.45600283984528445</v>
      </c>
      <c r="AI44">
        <v>0.4530140451586081</v>
      </c>
      <c r="AJ44">
        <v>0.44938667755599782</v>
      </c>
      <c r="AK44">
        <v>0.44501103470778369</v>
      </c>
      <c r="AL44">
        <v>0.43969258199821554</v>
      </c>
      <c r="AM44">
        <v>0.43317669531537939</v>
      </c>
      <c r="AN44">
        <v>0.42495968060676265</v>
      </c>
      <c r="AO44">
        <v>0.41420299059115773</v>
      </c>
      <c r="AP44">
        <v>0.40038623869558188</v>
      </c>
      <c r="AQ44">
        <v>0.38316287043406233</v>
      </c>
      <c r="AR44">
        <v>0.36218978299813809</v>
      </c>
      <c r="AS44">
        <v>0.3370857220731035</v>
      </c>
      <c r="AT44">
        <v>0.30722627681613074</v>
      </c>
      <c r="AU44">
        <v>0.27220948108461757</v>
      </c>
      <c r="AV44">
        <v>0.22846874378952439</v>
      </c>
      <c r="AW44">
        <v>0.18416711857020585</v>
      </c>
      <c r="AX44">
        <v>7.3021804459893508E-2</v>
      </c>
      <c r="AY44">
        <v>3.2219300234071749E-4</v>
      </c>
      <c r="AZ44">
        <v>2.6754390291268025E-3</v>
      </c>
    </row>
    <row r="45" spans="1:52" x14ac:dyDescent="0.25">
      <c r="A45">
        <v>1.5</v>
      </c>
      <c r="B45">
        <v>4.0131585435250264E-3</v>
      </c>
      <c r="C45">
        <v>4.8328950592079731E-4</v>
      </c>
      <c r="D45">
        <v>0.10953270669245764</v>
      </c>
      <c r="E45">
        <v>0.2762506778557256</v>
      </c>
      <c r="F45">
        <v>0.34270311568485157</v>
      </c>
      <c r="G45">
        <v>0.40831422162727415</v>
      </c>
      <c r="H45">
        <v>0.46083941522448374</v>
      </c>
      <c r="I45">
        <v>0.50562858310988301</v>
      </c>
      <c r="J45">
        <v>0.54328467449739803</v>
      </c>
      <c r="K45">
        <v>0.5747443056512509</v>
      </c>
      <c r="L45">
        <v>0.60057935804350604</v>
      </c>
      <c r="M45">
        <v>0.62130448588684939</v>
      </c>
      <c r="N45">
        <v>0.63743952091023925</v>
      </c>
      <c r="O45">
        <v>0.64976504297314963</v>
      </c>
      <c r="P45">
        <v>0.65953887299739278</v>
      </c>
      <c r="Q45">
        <v>0.66751655206173388</v>
      </c>
      <c r="R45">
        <v>0.67408001633404635</v>
      </c>
      <c r="S45">
        <v>0.6795210677379544</v>
      </c>
      <c r="T45">
        <v>0.68400425976796297</v>
      </c>
      <c r="U45">
        <v>0.687684824345701</v>
      </c>
      <c r="V45">
        <v>0.6906591164310556</v>
      </c>
      <c r="W45">
        <v>0.69299716856547144</v>
      </c>
      <c r="X45">
        <v>0.69477056803095916</v>
      </c>
      <c r="Y45">
        <v>0.69600496737903461</v>
      </c>
      <c r="Z45">
        <v>0.69673471122766428</v>
      </c>
      <c r="AA45">
        <v>0.69698079268417512</v>
      </c>
      <c r="AB45">
        <v>0.69673471122765951</v>
      </c>
      <c r="AC45">
        <v>0.69600496737902517</v>
      </c>
      <c r="AD45">
        <v>0.6947705680309445</v>
      </c>
      <c r="AE45">
        <v>0.69299716856545146</v>
      </c>
      <c r="AF45">
        <v>0.69065911643103162</v>
      </c>
      <c r="AG45">
        <v>0.68768482434567124</v>
      </c>
      <c r="AH45">
        <v>0.68400425976792656</v>
      </c>
      <c r="AI45">
        <v>0.67952106773791221</v>
      </c>
      <c r="AJ45">
        <v>0.6740800163339965</v>
      </c>
      <c r="AK45">
        <v>0.66751655206167593</v>
      </c>
      <c r="AL45">
        <v>0.65953887299732328</v>
      </c>
      <c r="AM45">
        <v>0.64976504297306936</v>
      </c>
      <c r="AN45">
        <v>0.637439520910144</v>
      </c>
      <c r="AO45">
        <v>0.62130448588673637</v>
      </c>
      <c r="AP45">
        <v>0.6005793580433727</v>
      </c>
      <c r="AQ45">
        <v>0.57474430565109358</v>
      </c>
      <c r="AR45">
        <v>0.54328467449720708</v>
      </c>
      <c r="AS45">
        <v>0.50562858310965542</v>
      </c>
      <c r="AT45">
        <v>0.4608394152241958</v>
      </c>
      <c r="AU45">
        <v>0.40831422162692643</v>
      </c>
      <c r="AV45">
        <v>0.34270311568428635</v>
      </c>
      <c r="AW45">
        <v>0.27625067785530832</v>
      </c>
      <c r="AX45">
        <v>0.10953270668984001</v>
      </c>
      <c r="AY45">
        <v>4.8328950351125702E-4</v>
      </c>
      <c r="AZ45">
        <v>4.0131585436902206E-3</v>
      </c>
    </row>
    <row r="46" spans="1:52" x14ac:dyDescent="0.25">
      <c r="A46">
        <v>2</v>
      </c>
      <c r="B46">
        <v>5.3508780580333575E-3</v>
      </c>
      <c r="C46">
        <v>6.4438600789433801E-4</v>
      </c>
      <c r="D46">
        <v>0.14604360892327681</v>
      </c>
      <c r="E46">
        <v>0.36833423714096747</v>
      </c>
      <c r="F46">
        <v>0.45693748757980207</v>
      </c>
      <c r="G46">
        <v>0.54441896216969887</v>
      </c>
      <c r="H46">
        <v>0.61445255363264495</v>
      </c>
      <c r="I46">
        <v>0.67417144414651087</v>
      </c>
      <c r="J46">
        <v>0.72437956599652997</v>
      </c>
      <c r="K46">
        <v>0.76632574086833483</v>
      </c>
      <c r="L46">
        <v>0.80077247739134161</v>
      </c>
      <c r="M46">
        <v>0.82840598118246556</v>
      </c>
      <c r="N46">
        <v>0.8499193612136523</v>
      </c>
      <c r="O46">
        <v>0.86635339063086614</v>
      </c>
      <c r="P46">
        <v>0.87938516399652344</v>
      </c>
      <c r="Q46">
        <v>0.89002206941564532</v>
      </c>
      <c r="R46">
        <v>0.89877335511206158</v>
      </c>
      <c r="S46">
        <v>0.90602809031727283</v>
      </c>
      <c r="T46">
        <v>0.91200567969061686</v>
      </c>
      <c r="U46">
        <v>0.91691309912760133</v>
      </c>
      <c r="V46">
        <v>0.92087882190807457</v>
      </c>
      <c r="W46">
        <v>0.92399622475396115</v>
      </c>
      <c r="X46">
        <v>0.92636075737461188</v>
      </c>
      <c r="Y46">
        <v>0.92800662317204585</v>
      </c>
      <c r="Z46">
        <v>0.92897961497021941</v>
      </c>
      <c r="AA46">
        <v>0.92930772357890046</v>
      </c>
      <c r="AB46">
        <v>0.92897961497021275</v>
      </c>
      <c r="AC46">
        <v>0.9280066231720332</v>
      </c>
      <c r="AD46">
        <v>0.92636075737459289</v>
      </c>
      <c r="AE46">
        <v>0.92399622475393572</v>
      </c>
      <c r="AF46">
        <v>0.92087882190804238</v>
      </c>
      <c r="AG46">
        <v>0.91691309912756191</v>
      </c>
      <c r="AH46">
        <v>0.91200567969056889</v>
      </c>
      <c r="AI46">
        <v>0.90602809031721621</v>
      </c>
      <c r="AJ46">
        <v>0.89877335511199563</v>
      </c>
      <c r="AK46">
        <v>0.89002206941556739</v>
      </c>
      <c r="AL46">
        <v>0.87938516399643107</v>
      </c>
      <c r="AM46">
        <v>0.86635339063075878</v>
      </c>
      <c r="AN46">
        <v>0.84991936121352529</v>
      </c>
      <c r="AO46">
        <v>0.82840598118231545</v>
      </c>
      <c r="AP46">
        <v>0.80077247739116375</v>
      </c>
      <c r="AQ46">
        <v>0.76632574086812466</v>
      </c>
      <c r="AR46">
        <v>0.72437956599627618</v>
      </c>
      <c r="AS46">
        <v>0.674171444146207</v>
      </c>
      <c r="AT46">
        <v>0.61445255363226148</v>
      </c>
      <c r="AU46">
        <v>0.54441896216923513</v>
      </c>
      <c r="AV46">
        <v>0.45693748757904878</v>
      </c>
      <c r="AW46">
        <v>0.36833423714041169</v>
      </c>
      <c r="AX46">
        <v>0.14604360891978702</v>
      </c>
      <c r="AY46">
        <v>6.4438600468143497E-4</v>
      </c>
      <c r="AZ46">
        <v>5.3508780582536049E-3</v>
      </c>
    </row>
    <row r="47" spans="1:52" x14ac:dyDescent="0.25">
      <c r="A47">
        <v>2.5</v>
      </c>
      <c r="B47">
        <v>6.6885975725418474E-3</v>
      </c>
      <c r="C47">
        <v>8.054825098689067E-4</v>
      </c>
      <c r="D47">
        <v>0.1825545111540956</v>
      </c>
      <c r="E47">
        <v>0.46041779642620845</v>
      </c>
      <c r="F47">
        <v>0.57117185947475246</v>
      </c>
      <c r="G47">
        <v>0.68052370271212348</v>
      </c>
      <c r="H47">
        <v>0.76806569204080632</v>
      </c>
      <c r="I47">
        <v>0.84271430518313828</v>
      </c>
      <c r="J47">
        <v>0.90547445749566291</v>
      </c>
      <c r="K47">
        <v>0.95790717608541853</v>
      </c>
      <c r="L47">
        <v>1.0009655967391766</v>
      </c>
      <c r="M47">
        <v>1.0355074764780825</v>
      </c>
      <c r="N47">
        <v>1.062399201517066</v>
      </c>
      <c r="O47">
        <v>1.0829417382885833</v>
      </c>
      <c r="P47">
        <v>1.0992314549956541</v>
      </c>
      <c r="Q47">
        <v>1.1125275867695572</v>
      </c>
      <c r="R47">
        <v>1.1234666938900775</v>
      </c>
      <c r="S47">
        <v>1.1325351128965908</v>
      </c>
      <c r="T47">
        <v>1.1400070996132714</v>
      </c>
      <c r="U47">
        <v>1.1461413739095021</v>
      </c>
      <c r="V47">
        <v>1.1510985273850938</v>
      </c>
      <c r="W47">
        <v>1.1549952809424513</v>
      </c>
      <c r="X47">
        <v>1.1579509467182643</v>
      </c>
      <c r="Y47">
        <v>1.1600082789650568</v>
      </c>
      <c r="Z47">
        <v>1.1612245187127737</v>
      </c>
      <c r="AA47">
        <v>1.1616346544736256</v>
      </c>
      <c r="AB47">
        <v>1.1612245187127659</v>
      </c>
      <c r="AC47">
        <v>1.1600082789650421</v>
      </c>
      <c r="AD47">
        <v>1.1579509467182418</v>
      </c>
      <c r="AE47">
        <v>1.15499528094242</v>
      </c>
      <c r="AF47">
        <v>1.1510985273850529</v>
      </c>
      <c r="AG47">
        <v>1.1461413739094526</v>
      </c>
      <c r="AH47">
        <v>1.1400070996132112</v>
      </c>
      <c r="AI47">
        <v>1.1325351128965204</v>
      </c>
      <c r="AJ47">
        <v>1.1234666938899935</v>
      </c>
      <c r="AK47">
        <v>1.1125275867694597</v>
      </c>
      <c r="AL47">
        <v>1.0992314549955393</v>
      </c>
      <c r="AM47">
        <v>1.0829417382884483</v>
      </c>
      <c r="AN47">
        <v>1.062399201516907</v>
      </c>
      <c r="AO47">
        <v>1.0355074764778944</v>
      </c>
      <c r="AP47">
        <v>1.0009655967389546</v>
      </c>
      <c r="AQ47">
        <v>0.95790717608515608</v>
      </c>
      <c r="AR47">
        <v>0.90547445749534494</v>
      </c>
      <c r="AS47">
        <v>0.84271430518275925</v>
      </c>
      <c r="AT47">
        <v>0.76806569204032671</v>
      </c>
      <c r="AU47">
        <v>0.68052370271154405</v>
      </c>
      <c r="AV47">
        <v>0.57117185947381122</v>
      </c>
      <c r="AW47">
        <v>0.46041779642551317</v>
      </c>
      <c r="AX47">
        <v>0.18255451114973287</v>
      </c>
      <c r="AY47">
        <v>8.0548250585316431E-4</v>
      </c>
      <c r="AZ47">
        <v>6.6885975728172009E-3</v>
      </c>
    </row>
    <row r="48" spans="1:52" x14ac:dyDescent="0.25">
      <c r="A48">
        <v>3</v>
      </c>
      <c r="B48">
        <v>8.0263170870500528E-3</v>
      </c>
      <c r="C48">
        <v>9.6657901184159462E-4</v>
      </c>
      <c r="D48">
        <v>0.21906541338491528</v>
      </c>
      <c r="E48">
        <v>0.5525013557114512</v>
      </c>
      <c r="F48">
        <v>0.68540623136970313</v>
      </c>
      <c r="G48">
        <v>0.81662844325454831</v>
      </c>
      <c r="H48">
        <v>0.92167883044896748</v>
      </c>
      <c r="I48">
        <v>1.011257166219766</v>
      </c>
      <c r="J48">
        <v>1.0865693489947961</v>
      </c>
      <c r="K48">
        <v>1.1494886113025018</v>
      </c>
      <c r="L48">
        <v>1.2011587160870121</v>
      </c>
      <c r="M48">
        <v>1.2426089717736988</v>
      </c>
      <c r="N48">
        <v>1.2748790418204785</v>
      </c>
      <c r="O48">
        <v>1.2995300859462993</v>
      </c>
      <c r="P48">
        <v>1.3190777459947856</v>
      </c>
      <c r="Q48">
        <v>1.3350331041234678</v>
      </c>
      <c r="R48">
        <v>1.3481600326680927</v>
      </c>
      <c r="S48">
        <v>1.3590421354759088</v>
      </c>
      <c r="T48">
        <v>1.3680085195359259</v>
      </c>
      <c r="U48">
        <v>1.375369648691402</v>
      </c>
      <c r="V48">
        <v>1.3813182328621112</v>
      </c>
      <c r="W48">
        <v>1.3859943371309429</v>
      </c>
      <c r="X48">
        <v>1.3895411360619183</v>
      </c>
      <c r="Y48">
        <v>1.3920099347580692</v>
      </c>
      <c r="Z48">
        <v>1.3934694224553286</v>
      </c>
      <c r="AA48">
        <v>1.3939615853683502</v>
      </c>
      <c r="AB48">
        <v>1.393469422455319</v>
      </c>
      <c r="AC48">
        <v>1.3920099347580503</v>
      </c>
      <c r="AD48">
        <v>1.389541136061889</v>
      </c>
      <c r="AE48">
        <v>1.3859943371309029</v>
      </c>
      <c r="AF48">
        <v>1.3813182328620632</v>
      </c>
      <c r="AG48">
        <v>1.3753696486913425</v>
      </c>
      <c r="AH48">
        <v>1.3680085195358531</v>
      </c>
      <c r="AI48">
        <v>1.3590421354758244</v>
      </c>
      <c r="AJ48">
        <v>1.348160032667993</v>
      </c>
      <c r="AK48">
        <v>1.3350331041233519</v>
      </c>
      <c r="AL48">
        <v>1.3190777459946466</v>
      </c>
      <c r="AM48">
        <v>1.2995300859461387</v>
      </c>
      <c r="AN48">
        <v>1.274879041820288</v>
      </c>
      <c r="AO48">
        <v>1.2426089717734727</v>
      </c>
      <c r="AP48">
        <v>1.2011587160867454</v>
      </c>
      <c r="AQ48">
        <v>1.1494886113021872</v>
      </c>
      <c r="AR48">
        <v>1.0865693489944142</v>
      </c>
      <c r="AS48">
        <v>1.0112571662193108</v>
      </c>
      <c r="AT48">
        <v>0.92167883044839161</v>
      </c>
      <c r="AU48">
        <v>0.81662844325385286</v>
      </c>
      <c r="AV48">
        <v>0.6854062313685727</v>
      </c>
      <c r="AW48">
        <v>0.55250135571061665</v>
      </c>
      <c r="AX48">
        <v>0.21906541337968002</v>
      </c>
      <c r="AY48">
        <v>9.6657900702251404E-4</v>
      </c>
      <c r="AZ48">
        <v>8.0263170873804413E-3</v>
      </c>
    </row>
    <row r="49" spans="1:52" x14ac:dyDescent="0.25">
      <c r="A49">
        <v>3.5</v>
      </c>
      <c r="B49">
        <v>9.3640366015583388E-3</v>
      </c>
      <c r="C49">
        <v>1.1276755138148774E-3</v>
      </c>
      <c r="D49">
        <v>0.25557631561573485</v>
      </c>
      <c r="E49">
        <v>0.64458491499669335</v>
      </c>
      <c r="F49">
        <v>0.79964060326465392</v>
      </c>
      <c r="G49">
        <v>0.95273318379697303</v>
      </c>
      <c r="H49">
        <v>1.0752919688571285</v>
      </c>
      <c r="I49">
        <v>1.1798000272563933</v>
      </c>
      <c r="J49">
        <v>1.2676642404939285</v>
      </c>
      <c r="K49">
        <v>1.3410700465195857</v>
      </c>
      <c r="L49">
        <v>1.4013518354348473</v>
      </c>
      <c r="M49">
        <v>1.4497104670693151</v>
      </c>
      <c r="N49">
        <v>1.4873588821238923</v>
      </c>
      <c r="O49">
        <v>1.5161184336040163</v>
      </c>
      <c r="P49">
        <v>1.538924036993917</v>
      </c>
      <c r="Q49">
        <v>1.5575386214773794</v>
      </c>
      <c r="R49">
        <v>1.5728533714461079</v>
      </c>
      <c r="S49">
        <v>1.585549158055227</v>
      </c>
      <c r="T49">
        <v>1.5960099394585789</v>
      </c>
      <c r="U49">
        <v>1.6045979234733021</v>
      </c>
      <c r="V49">
        <v>1.6115379383391311</v>
      </c>
      <c r="W49">
        <v>1.6169933933194323</v>
      </c>
      <c r="X49">
        <v>1.6211313254055706</v>
      </c>
      <c r="Y49">
        <v>1.6240115905510799</v>
      </c>
      <c r="Z49">
        <v>1.6257143261978833</v>
      </c>
      <c r="AA49">
        <v>1.6262885162630765</v>
      </c>
      <c r="AB49">
        <v>1.6257143261978717</v>
      </c>
      <c r="AC49">
        <v>1.6240115905510575</v>
      </c>
      <c r="AD49">
        <v>1.6211313254055384</v>
      </c>
      <c r="AE49">
        <v>1.6169933933193876</v>
      </c>
      <c r="AF49">
        <v>1.6115379383390742</v>
      </c>
      <c r="AG49">
        <v>1.6045979234732333</v>
      </c>
      <c r="AH49">
        <v>1.5960099394584959</v>
      </c>
      <c r="AI49">
        <v>1.5855491580551271</v>
      </c>
      <c r="AJ49">
        <v>1.5728533714459914</v>
      </c>
      <c r="AK49">
        <v>1.5575386214772431</v>
      </c>
      <c r="AL49">
        <v>1.538924036993754</v>
      </c>
      <c r="AM49">
        <v>1.5161184336038271</v>
      </c>
      <c r="AN49">
        <v>1.4873588821236696</v>
      </c>
      <c r="AO49">
        <v>1.4497104670690519</v>
      </c>
      <c r="AP49">
        <v>1.4013518354345356</v>
      </c>
      <c r="AQ49">
        <v>1.3410700465192191</v>
      </c>
      <c r="AR49">
        <v>1.2676642404934837</v>
      </c>
      <c r="AS49">
        <v>1.1798000272558631</v>
      </c>
      <c r="AT49">
        <v>1.0752919688564575</v>
      </c>
      <c r="AU49">
        <v>0.95273318379616179</v>
      </c>
      <c r="AV49">
        <v>0.79964060326333497</v>
      </c>
      <c r="AW49">
        <v>0.64458491499572046</v>
      </c>
      <c r="AX49">
        <v>0.25557631560962718</v>
      </c>
      <c r="AY49">
        <v>1.1276755081926011E-3</v>
      </c>
      <c r="AZ49">
        <v>9.3640366019437822E-3</v>
      </c>
    </row>
    <row r="50" spans="1:52" x14ac:dyDescent="0.25">
      <c r="A50">
        <v>4</v>
      </c>
      <c r="B50">
        <v>1.0701756116066715E-2</v>
      </c>
      <c r="C50">
        <v>1.288772015788676E-3</v>
      </c>
      <c r="D50">
        <v>0.29208721784655362</v>
      </c>
      <c r="E50">
        <v>0.73666847428193494</v>
      </c>
      <c r="F50">
        <v>0.91387497515960414</v>
      </c>
      <c r="G50">
        <v>1.0888379243393977</v>
      </c>
      <c r="H50">
        <v>1.2289051072652899</v>
      </c>
      <c r="I50">
        <v>1.3483428882930217</v>
      </c>
      <c r="J50">
        <v>1.4487591319930599</v>
      </c>
      <c r="K50">
        <v>1.5326514817366697</v>
      </c>
      <c r="L50">
        <v>1.6015449547826832</v>
      </c>
      <c r="M50">
        <v>1.6568119623649311</v>
      </c>
      <c r="N50">
        <v>1.6998387224273046</v>
      </c>
      <c r="O50">
        <v>1.7327067812617323</v>
      </c>
      <c r="P50">
        <v>1.7587703279930469</v>
      </c>
      <c r="Q50">
        <v>1.7800441388312906</v>
      </c>
      <c r="R50">
        <v>1.7975467102241232</v>
      </c>
      <c r="S50">
        <v>1.8120561806345457</v>
      </c>
      <c r="T50">
        <v>1.8240113593812337</v>
      </c>
      <c r="U50">
        <v>1.8338261982552027</v>
      </c>
      <c r="V50">
        <v>1.8417576438161491</v>
      </c>
      <c r="W50">
        <v>1.8479924495079223</v>
      </c>
      <c r="X50">
        <v>1.8527215147492238</v>
      </c>
      <c r="Y50">
        <v>1.8560132463440917</v>
      </c>
      <c r="Z50">
        <v>1.8579592299404388</v>
      </c>
      <c r="AA50">
        <v>1.8586154471578009</v>
      </c>
      <c r="AB50">
        <v>1.8579592299404255</v>
      </c>
      <c r="AC50">
        <v>1.8560132463440664</v>
      </c>
      <c r="AD50">
        <v>1.8527215147491858</v>
      </c>
      <c r="AE50">
        <v>1.8479924495078714</v>
      </c>
      <c r="AF50">
        <v>1.8417576438160848</v>
      </c>
      <c r="AG50">
        <v>1.8338261982551238</v>
      </c>
      <c r="AH50">
        <v>1.8240113593811378</v>
      </c>
      <c r="AI50">
        <v>1.8120561806344324</v>
      </c>
      <c r="AJ50">
        <v>1.7975467102239913</v>
      </c>
      <c r="AK50">
        <v>1.7800441388311348</v>
      </c>
      <c r="AL50">
        <v>1.7587703279928621</v>
      </c>
      <c r="AM50">
        <v>1.7327067812615176</v>
      </c>
      <c r="AN50">
        <v>1.6998387224270506</v>
      </c>
      <c r="AO50">
        <v>1.6568119623646309</v>
      </c>
      <c r="AP50">
        <v>1.6015449547823275</v>
      </c>
      <c r="AQ50">
        <v>1.5326514817362493</v>
      </c>
      <c r="AR50">
        <v>1.4487591319925524</v>
      </c>
      <c r="AS50">
        <v>1.348342888292414</v>
      </c>
      <c r="AT50">
        <v>1.228905107264523</v>
      </c>
      <c r="AU50">
        <v>1.0888379243384703</v>
      </c>
      <c r="AV50">
        <v>0.91387497515809757</v>
      </c>
      <c r="AW50">
        <v>0.73666847428082338</v>
      </c>
      <c r="AX50">
        <v>0.29208721783957403</v>
      </c>
      <c r="AY50">
        <v>1.2887720093628699E-3</v>
      </c>
      <c r="AZ50">
        <v>1.070175611650721E-2</v>
      </c>
    </row>
    <row r="51" spans="1:52" x14ac:dyDescent="0.25">
      <c r="A51">
        <v>4.5</v>
      </c>
      <c r="B51">
        <v>1.2039475630575435E-2</v>
      </c>
      <c r="C51">
        <v>1.4498685177654141E-3</v>
      </c>
      <c r="D51">
        <v>0.32859812007737105</v>
      </c>
      <c r="E51">
        <v>0.82875203356717442</v>
      </c>
      <c r="F51">
        <v>1.0281093470545546</v>
      </c>
      <c r="G51">
        <v>1.2249426648818227</v>
      </c>
      <c r="H51">
        <v>1.3825182456734517</v>
      </c>
      <c r="I51">
        <v>1.5168857493296497</v>
      </c>
      <c r="J51">
        <v>1.6298540234921939</v>
      </c>
      <c r="K51">
        <v>1.7242329169537538</v>
      </c>
      <c r="L51">
        <v>1.8017380741305189</v>
      </c>
      <c r="M51">
        <v>1.8639134576605483</v>
      </c>
      <c r="N51">
        <v>1.9123185627307184</v>
      </c>
      <c r="O51">
        <v>1.9492951289194504</v>
      </c>
      <c r="P51">
        <v>1.9786166189921781</v>
      </c>
      <c r="Q51">
        <v>2.0025496561852032</v>
      </c>
      <c r="R51">
        <v>2.0222400490021393</v>
      </c>
      <c r="S51">
        <v>2.0385632032138625</v>
      </c>
      <c r="T51">
        <v>2.052012779303888</v>
      </c>
      <c r="U51">
        <v>2.0630544730371043</v>
      </c>
      <c r="V51">
        <v>2.0719773492931686</v>
      </c>
      <c r="W51">
        <v>2.078991505696413</v>
      </c>
      <c r="X51">
        <v>2.0843117040928769</v>
      </c>
      <c r="Y51">
        <v>2.0880149021371035</v>
      </c>
      <c r="Z51">
        <v>2.0902041336829926</v>
      </c>
      <c r="AA51">
        <v>2.0909423780525263</v>
      </c>
      <c r="AB51">
        <v>2.0902041336829797</v>
      </c>
      <c r="AC51">
        <v>2.088014902137076</v>
      </c>
      <c r="AD51">
        <v>2.0843117040928347</v>
      </c>
      <c r="AE51">
        <v>2.0789915056963553</v>
      </c>
      <c r="AF51">
        <v>2.0719773492930948</v>
      </c>
      <c r="AG51">
        <v>2.0630544730370146</v>
      </c>
      <c r="AH51">
        <v>2.0520127793037806</v>
      </c>
      <c r="AI51">
        <v>2.0385632032137369</v>
      </c>
      <c r="AJ51">
        <v>2.0222400490019892</v>
      </c>
      <c r="AK51">
        <v>2.0025496561850278</v>
      </c>
      <c r="AL51">
        <v>1.9786166189919698</v>
      </c>
      <c r="AM51">
        <v>1.9492951289192064</v>
      </c>
      <c r="AN51">
        <v>1.9123185627304327</v>
      </c>
      <c r="AO51">
        <v>1.8639134576602108</v>
      </c>
      <c r="AP51">
        <v>1.8017380741301174</v>
      </c>
      <c r="AQ51">
        <v>1.7242329169532815</v>
      </c>
      <c r="AR51">
        <v>1.629854023491621</v>
      </c>
      <c r="AS51">
        <v>1.5168857493289665</v>
      </c>
      <c r="AT51">
        <v>1.3825182456725884</v>
      </c>
      <c r="AU51">
        <v>1.2249426648807791</v>
      </c>
      <c r="AV51">
        <v>1.0281093470528599</v>
      </c>
      <c r="AW51">
        <v>0.82875203356592253</v>
      </c>
      <c r="AX51">
        <v>0.32859812006951827</v>
      </c>
      <c r="AY51">
        <v>1.4498685105367442E-3</v>
      </c>
      <c r="AZ51">
        <v>1.2039475631071168E-2</v>
      </c>
    </row>
    <row r="52" spans="1:52" x14ac:dyDescent="0.25">
      <c r="A52">
        <v>5</v>
      </c>
      <c r="B52">
        <v>1.3377195145083695E-2</v>
      </c>
      <c r="C52">
        <v>1.6109650197378134E-3</v>
      </c>
      <c r="D52">
        <v>0.3651090223081912</v>
      </c>
      <c r="E52">
        <v>0.9208355928524169</v>
      </c>
      <c r="F52">
        <v>1.1423437189495049</v>
      </c>
      <c r="G52">
        <v>1.361047405424247</v>
      </c>
      <c r="H52">
        <v>1.5361313840816126</v>
      </c>
      <c r="I52">
        <v>1.6854286103662766</v>
      </c>
      <c r="J52">
        <v>1.8109489149913258</v>
      </c>
      <c r="K52">
        <v>1.9158143521708371</v>
      </c>
      <c r="L52">
        <v>2.0019311934783532</v>
      </c>
      <c r="M52">
        <v>2.071014952956165</v>
      </c>
      <c r="N52">
        <v>2.124798403034132</v>
      </c>
      <c r="O52">
        <v>2.1658834765771666</v>
      </c>
      <c r="P52">
        <v>2.1984629099913082</v>
      </c>
      <c r="Q52">
        <v>2.2250551735391144</v>
      </c>
      <c r="R52">
        <v>2.2469333877801549</v>
      </c>
      <c r="S52">
        <v>2.2650702257931816</v>
      </c>
      <c r="T52">
        <v>2.2800141992265428</v>
      </c>
      <c r="U52">
        <v>2.2922827478190042</v>
      </c>
      <c r="V52">
        <v>2.3021970547701875</v>
      </c>
      <c r="W52">
        <v>2.3099905618849026</v>
      </c>
      <c r="X52">
        <v>2.3159018934365285</v>
      </c>
      <c r="Y52">
        <v>2.3200165579301135</v>
      </c>
      <c r="Z52">
        <v>2.3224490374255473</v>
      </c>
      <c r="AA52">
        <v>2.3232693089472511</v>
      </c>
      <c r="AB52">
        <v>2.3224490374255318</v>
      </c>
      <c r="AC52">
        <v>2.3200165579300842</v>
      </c>
      <c r="AD52">
        <v>2.3159018934364837</v>
      </c>
      <c r="AE52">
        <v>2.30999056188484</v>
      </c>
      <c r="AF52">
        <v>2.3021970547701058</v>
      </c>
      <c r="AG52">
        <v>2.2922827478189052</v>
      </c>
      <c r="AH52">
        <v>2.2800141992264225</v>
      </c>
      <c r="AI52">
        <v>2.2650702257930408</v>
      </c>
      <c r="AJ52">
        <v>2.2469333877799871</v>
      </c>
      <c r="AK52">
        <v>2.2250551735389195</v>
      </c>
      <c r="AL52">
        <v>2.1984629099910786</v>
      </c>
      <c r="AM52">
        <v>2.1658834765768966</v>
      </c>
      <c r="AN52">
        <v>2.1247984030338141</v>
      </c>
      <c r="AO52">
        <v>2.0710149529557889</v>
      </c>
      <c r="AP52">
        <v>2.0019311934779092</v>
      </c>
      <c r="AQ52">
        <v>1.9158143521703122</v>
      </c>
      <c r="AR52">
        <v>1.8109489149906899</v>
      </c>
      <c r="AS52">
        <v>1.6854286103655185</v>
      </c>
      <c r="AT52">
        <v>1.5361313840806534</v>
      </c>
      <c r="AU52">
        <v>1.3610474054230881</v>
      </c>
      <c r="AV52">
        <v>1.1423437189476224</v>
      </c>
      <c r="AW52">
        <v>0.92083559285102634</v>
      </c>
      <c r="AX52">
        <v>0.36510902229946574</v>
      </c>
      <c r="AY52">
        <v>1.6109650117063286E-3</v>
      </c>
      <c r="AZ52">
        <v>1.3377195145634402E-2</v>
      </c>
    </row>
    <row r="53" spans="1:52" x14ac:dyDescent="0.25">
      <c r="A53">
        <v>5.5</v>
      </c>
      <c r="B53">
        <v>1.4714914659592213E-2</v>
      </c>
      <c r="C53">
        <v>1.7720615217130388E-3</v>
      </c>
      <c r="D53">
        <v>0.40161992453900847</v>
      </c>
      <c r="E53">
        <v>1.012919152137657</v>
      </c>
      <c r="F53">
        <v>1.2565780908444557</v>
      </c>
      <c r="G53">
        <v>1.4971521459666717</v>
      </c>
      <c r="H53">
        <v>1.6897445224897747</v>
      </c>
      <c r="I53">
        <v>1.8539714714029041</v>
      </c>
      <c r="J53">
        <v>1.9920438064904582</v>
      </c>
      <c r="K53">
        <v>2.1073957873879197</v>
      </c>
      <c r="L53">
        <v>2.2021243128261898</v>
      </c>
      <c r="M53">
        <v>2.2781164482517813</v>
      </c>
      <c r="N53">
        <v>2.3372782433375452</v>
      </c>
      <c r="O53">
        <v>2.3824718242348841</v>
      </c>
      <c r="P53">
        <v>2.4183092009904406</v>
      </c>
      <c r="Q53">
        <v>2.4475606908930265</v>
      </c>
      <c r="R53">
        <v>2.4716267265581711</v>
      </c>
      <c r="S53">
        <v>2.4915772483724994</v>
      </c>
      <c r="T53">
        <v>2.5080156191491971</v>
      </c>
      <c r="U53">
        <v>2.5215110226009059</v>
      </c>
      <c r="V53">
        <v>2.5324167602472065</v>
      </c>
      <c r="W53">
        <v>2.5409896180733931</v>
      </c>
      <c r="X53">
        <v>2.5474920827801832</v>
      </c>
      <c r="Y53">
        <v>2.5520182137231258</v>
      </c>
      <c r="Z53">
        <v>2.5546939411681047</v>
      </c>
      <c r="AA53">
        <v>2.555596239841976</v>
      </c>
      <c r="AB53">
        <v>2.5546939411680847</v>
      </c>
      <c r="AC53">
        <v>2.5520182137230929</v>
      </c>
      <c r="AD53">
        <v>2.5474920827801313</v>
      </c>
      <c r="AE53">
        <v>2.5409896180733238</v>
      </c>
      <c r="AF53">
        <v>2.5324167602471146</v>
      </c>
      <c r="AG53">
        <v>2.5215110226007957</v>
      </c>
      <c r="AH53">
        <v>2.5080156191490661</v>
      </c>
      <c r="AI53">
        <v>2.4915772483723462</v>
      </c>
      <c r="AJ53">
        <v>2.4716267265579863</v>
      </c>
      <c r="AK53">
        <v>2.4475606908928111</v>
      </c>
      <c r="AL53">
        <v>2.4183092009901861</v>
      </c>
      <c r="AM53">
        <v>2.3824718242345861</v>
      </c>
      <c r="AN53">
        <v>2.3372782433371961</v>
      </c>
      <c r="AO53">
        <v>2.2781164482513687</v>
      </c>
      <c r="AP53">
        <v>2.2021243128257009</v>
      </c>
      <c r="AQ53">
        <v>2.1073957873873437</v>
      </c>
      <c r="AR53">
        <v>1.9920438064897605</v>
      </c>
      <c r="AS53">
        <v>1.8539714714020707</v>
      </c>
      <c r="AT53">
        <v>1.6897445224887175</v>
      </c>
      <c r="AU53">
        <v>1.4971521459653969</v>
      </c>
      <c r="AV53">
        <v>1.256578090842384</v>
      </c>
      <c r="AW53">
        <v>1.0129191521361285</v>
      </c>
      <c r="AX53">
        <v>0.40161992452941164</v>
      </c>
      <c r="AY53">
        <v>1.7720615128772666E-3</v>
      </c>
      <c r="AZ53">
        <v>1.4714914660197878E-2</v>
      </c>
    </row>
    <row r="54" spans="1:52" x14ac:dyDescent="0.25">
      <c r="A54">
        <v>6</v>
      </c>
      <c r="B54">
        <v>1.6052634174100106E-2</v>
      </c>
      <c r="C54">
        <v>1.9331580236831892E-3</v>
      </c>
      <c r="D54">
        <v>0.43813082676983056</v>
      </c>
      <c r="E54">
        <v>1.1050027114229024</v>
      </c>
      <c r="F54">
        <v>1.3708124627394063</v>
      </c>
      <c r="G54">
        <v>1.6332568865090966</v>
      </c>
      <c r="H54">
        <v>1.843357660897935</v>
      </c>
      <c r="I54">
        <v>2.022514332439532</v>
      </c>
      <c r="J54">
        <v>2.1731386979895921</v>
      </c>
      <c r="K54">
        <v>2.2989772226050036</v>
      </c>
      <c r="L54">
        <v>2.4023174321740242</v>
      </c>
      <c r="M54">
        <v>2.4852179435473976</v>
      </c>
      <c r="N54">
        <v>2.549758083640957</v>
      </c>
      <c r="O54">
        <v>2.5990601718925985</v>
      </c>
      <c r="P54">
        <v>2.6381554919895711</v>
      </c>
      <c r="Q54">
        <v>2.6700662082469355</v>
      </c>
      <c r="R54">
        <v>2.6963200653361854</v>
      </c>
      <c r="S54">
        <v>2.7180842709518176</v>
      </c>
      <c r="T54">
        <v>2.7360170390718519</v>
      </c>
      <c r="U54">
        <v>2.750739297382804</v>
      </c>
      <c r="V54">
        <v>2.7626364657242224</v>
      </c>
      <c r="W54">
        <v>2.7719886742618858</v>
      </c>
      <c r="X54">
        <v>2.7790822721238366</v>
      </c>
      <c r="Y54">
        <v>2.7840198695161384</v>
      </c>
      <c r="Z54">
        <v>2.7869388449106571</v>
      </c>
      <c r="AA54">
        <v>2.7879231707367005</v>
      </c>
      <c r="AB54">
        <v>2.786938844910638</v>
      </c>
      <c r="AC54">
        <v>2.7840198695161007</v>
      </c>
      <c r="AD54">
        <v>2.779082272123778</v>
      </c>
      <c r="AE54">
        <v>2.7719886742618058</v>
      </c>
      <c r="AF54">
        <v>2.7626364657241265</v>
      </c>
      <c r="AG54">
        <v>2.750739297382685</v>
      </c>
      <c r="AH54">
        <v>2.7360170390717062</v>
      </c>
      <c r="AI54">
        <v>2.7180842709516488</v>
      </c>
      <c r="AJ54">
        <v>2.696320065335986</v>
      </c>
      <c r="AK54">
        <v>2.6700662082467037</v>
      </c>
      <c r="AL54">
        <v>2.6381554919892931</v>
      </c>
      <c r="AM54">
        <v>2.5990601718922774</v>
      </c>
      <c r="AN54">
        <v>2.549758083640576</v>
      </c>
      <c r="AO54">
        <v>2.4852179435469455</v>
      </c>
      <c r="AP54">
        <v>2.4023174321734908</v>
      </c>
      <c r="AQ54">
        <v>2.2989772226043743</v>
      </c>
      <c r="AR54">
        <v>2.1731386979888283</v>
      </c>
      <c r="AS54">
        <v>2.0225143324386217</v>
      </c>
      <c r="AT54">
        <v>1.8433576608967832</v>
      </c>
      <c r="AU54">
        <v>1.6332568865077057</v>
      </c>
      <c r="AV54">
        <v>1.3708124627371454</v>
      </c>
      <c r="AW54">
        <v>1.1050027114212333</v>
      </c>
      <c r="AX54">
        <v>0.43813082675936005</v>
      </c>
      <c r="AY54">
        <v>1.9331580140450281E-3</v>
      </c>
      <c r="AZ54">
        <v>1.6052634174760883E-2</v>
      </c>
    </row>
    <row r="55" spans="1:52" x14ac:dyDescent="0.25">
      <c r="A55">
        <v>6.5</v>
      </c>
      <c r="B55">
        <v>1.7390353688608522E-2</v>
      </c>
      <c r="C55">
        <v>2.0942545256571843E-3</v>
      </c>
      <c r="D55">
        <v>0.47464172900064944</v>
      </c>
      <c r="E55">
        <v>1.1970862707081429</v>
      </c>
      <c r="F55">
        <v>1.4850468346343568</v>
      </c>
      <c r="G55">
        <v>1.7693616270515202</v>
      </c>
      <c r="H55">
        <v>1.9969707993060968</v>
      </c>
      <c r="I55">
        <v>2.1910571934761611</v>
      </c>
      <c r="J55">
        <v>2.3542335894887239</v>
      </c>
      <c r="K55">
        <v>2.4905586578220866</v>
      </c>
      <c r="L55">
        <v>2.6025105515218594</v>
      </c>
      <c r="M55">
        <v>2.6923194388430134</v>
      </c>
      <c r="N55">
        <v>2.7622379239443715</v>
      </c>
      <c r="O55">
        <v>2.8156485195503169</v>
      </c>
      <c r="P55">
        <v>2.8580017829887021</v>
      </c>
      <c r="Q55">
        <v>2.8925717256008494</v>
      </c>
      <c r="R55">
        <v>2.9210134041142011</v>
      </c>
      <c r="S55">
        <v>2.9445912935311371</v>
      </c>
      <c r="T55">
        <v>2.964018458994504</v>
      </c>
      <c r="U55">
        <v>2.9799675721647061</v>
      </c>
      <c r="V55">
        <v>2.9928561712012423</v>
      </c>
      <c r="W55">
        <v>3.0029877304503758</v>
      </c>
      <c r="X55">
        <v>3.0106724614674896</v>
      </c>
      <c r="Y55">
        <v>3.0160215253091494</v>
      </c>
      <c r="Z55">
        <v>3.0191837486532132</v>
      </c>
      <c r="AA55">
        <v>3.0202501016314267</v>
      </c>
      <c r="AB55">
        <v>3.0191837486531914</v>
      </c>
      <c r="AC55">
        <v>3.0160215253091103</v>
      </c>
      <c r="AD55">
        <v>3.0106724614674314</v>
      </c>
      <c r="AE55">
        <v>3.0029877304502897</v>
      </c>
      <c r="AF55">
        <v>2.9928561712011383</v>
      </c>
      <c r="AG55">
        <v>2.9799675721645755</v>
      </c>
      <c r="AH55">
        <v>2.9640184589943521</v>
      </c>
      <c r="AI55">
        <v>2.9445912935309511</v>
      </c>
      <c r="AJ55">
        <v>2.9210134041139817</v>
      </c>
      <c r="AK55">
        <v>2.8925717256005967</v>
      </c>
      <c r="AL55">
        <v>2.8580017829884015</v>
      </c>
      <c r="AM55">
        <v>2.8156485195499665</v>
      </c>
      <c r="AN55">
        <v>2.7622379239439603</v>
      </c>
      <c r="AO55">
        <v>2.6923194388425276</v>
      </c>
      <c r="AP55">
        <v>2.6025105515212821</v>
      </c>
      <c r="AQ55">
        <v>2.4905586578214081</v>
      </c>
      <c r="AR55">
        <v>2.3542335894878983</v>
      </c>
      <c r="AS55">
        <v>2.1910571934751735</v>
      </c>
      <c r="AT55">
        <v>1.9969707993048487</v>
      </c>
      <c r="AU55">
        <v>1.7693616270500159</v>
      </c>
      <c r="AV55">
        <v>1.4850468346319086</v>
      </c>
      <c r="AW55">
        <v>1.1970862707063381</v>
      </c>
      <c r="AX55">
        <v>0.4746417289893069</v>
      </c>
      <c r="AY55">
        <v>2.094254515215244E-3</v>
      </c>
      <c r="AZ55">
        <v>1.7390353689324324E-2</v>
      </c>
    </row>
    <row r="56" spans="1:52" x14ac:dyDescent="0.25">
      <c r="A56">
        <v>7</v>
      </c>
      <c r="B56">
        <v>1.8728073203116678E-2</v>
      </c>
      <c r="C56">
        <v>2.2553510276297549E-3</v>
      </c>
      <c r="D56">
        <v>0.5111526312314697</v>
      </c>
      <c r="E56">
        <v>1.2891698299933867</v>
      </c>
      <c r="F56">
        <v>1.5992812065293078</v>
      </c>
      <c r="G56">
        <v>1.9054663675939461</v>
      </c>
      <c r="H56">
        <v>2.150583937714257</v>
      </c>
      <c r="I56">
        <v>2.3596000545127866</v>
      </c>
      <c r="J56">
        <v>2.5353284809878569</v>
      </c>
      <c r="K56">
        <v>2.6821400930391714</v>
      </c>
      <c r="L56">
        <v>2.8027036708696946</v>
      </c>
      <c r="M56">
        <v>2.8994209341386301</v>
      </c>
      <c r="N56">
        <v>2.9747177642477847</v>
      </c>
      <c r="O56">
        <v>3.0322368672080326</v>
      </c>
      <c r="P56">
        <v>3.077848073987834</v>
      </c>
      <c r="Q56">
        <v>3.1150772429547589</v>
      </c>
      <c r="R56">
        <v>3.1457067428922159</v>
      </c>
      <c r="S56">
        <v>3.171098316110454</v>
      </c>
      <c r="T56">
        <v>3.1920198789171579</v>
      </c>
      <c r="U56">
        <v>3.2091958469466042</v>
      </c>
      <c r="V56">
        <v>3.2230758766782621</v>
      </c>
      <c r="W56">
        <v>3.2339867866388645</v>
      </c>
      <c r="X56">
        <v>3.2422626508111412</v>
      </c>
      <c r="Y56">
        <v>3.2480231811021598</v>
      </c>
      <c r="Z56">
        <v>3.2514286523957665</v>
      </c>
      <c r="AA56">
        <v>3.2525770325261529</v>
      </c>
      <c r="AB56">
        <v>3.2514286523957434</v>
      </c>
      <c r="AC56">
        <v>3.248023181102115</v>
      </c>
      <c r="AD56">
        <v>3.2422626508110768</v>
      </c>
      <c r="AE56">
        <v>3.2339867866387753</v>
      </c>
      <c r="AF56">
        <v>3.2230758766781484</v>
      </c>
      <c r="AG56">
        <v>3.2091958469464665</v>
      </c>
      <c r="AH56">
        <v>3.1920198789169918</v>
      </c>
      <c r="AI56">
        <v>3.1710983161102542</v>
      </c>
      <c r="AJ56">
        <v>3.1457067428919827</v>
      </c>
      <c r="AK56">
        <v>3.1150772429544862</v>
      </c>
      <c r="AL56">
        <v>3.077848073987508</v>
      </c>
      <c r="AM56">
        <v>3.0322368672076543</v>
      </c>
      <c r="AN56">
        <v>2.9747177642473392</v>
      </c>
      <c r="AO56">
        <v>2.8994209341381039</v>
      </c>
      <c r="AP56">
        <v>2.8027036708690711</v>
      </c>
      <c r="AQ56">
        <v>2.6821400930384383</v>
      </c>
      <c r="AR56">
        <v>2.5353284809869674</v>
      </c>
      <c r="AS56">
        <v>2.3596000545117262</v>
      </c>
      <c r="AT56">
        <v>2.150583937712915</v>
      </c>
      <c r="AU56">
        <v>1.9054663675923236</v>
      </c>
      <c r="AV56">
        <v>1.5992812065266699</v>
      </c>
      <c r="AW56">
        <v>1.2891698299914409</v>
      </c>
      <c r="AX56">
        <v>0.51115263121925436</v>
      </c>
      <c r="AY56">
        <v>2.2553510163852023E-3</v>
      </c>
      <c r="AZ56">
        <v>1.8728073203887564E-2</v>
      </c>
    </row>
    <row r="57" spans="1:52" x14ac:dyDescent="0.25">
      <c r="A57">
        <v>7.5</v>
      </c>
      <c r="B57">
        <v>2.006579271762509E-2</v>
      </c>
      <c r="C57">
        <v>2.4164475296044284E-3</v>
      </c>
      <c r="D57">
        <v>0.54766353346228791</v>
      </c>
      <c r="E57">
        <v>1.3812533892786274</v>
      </c>
      <c r="F57">
        <v>1.7135155784242584</v>
      </c>
      <c r="G57">
        <v>2.0415711081363721</v>
      </c>
      <c r="H57">
        <v>2.304197076122418</v>
      </c>
      <c r="I57">
        <v>2.5281429155494139</v>
      </c>
      <c r="J57">
        <v>2.7164233724869891</v>
      </c>
      <c r="K57">
        <v>2.873721528256254</v>
      </c>
      <c r="L57">
        <v>3.0028967902175308</v>
      </c>
      <c r="M57">
        <v>3.1065224294342446</v>
      </c>
      <c r="N57">
        <v>3.1871976045511961</v>
      </c>
      <c r="O57">
        <v>3.2488252148657515</v>
      </c>
      <c r="P57">
        <v>3.2976943649869628</v>
      </c>
      <c r="Q57">
        <v>3.3375827603086696</v>
      </c>
      <c r="R57">
        <v>3.3704000816702315</v>
      </c>
      <c r="S57">
        <v>3.3976053386897709</v>
      </c>
      <c r="T57">
        <v>3.4200212988398118</v>
      </c>
      <c r="U57">
        <v>3.4384241217285068</v>
      </c>
      <c r="V57">
        <v>3.4532955821552793</v>
      </c>
      <c r="W57">
        <v>3.4649858428273546</v>
      </c>
      <c r="X57">
        <v>3.4738528401547941</v>
      </c>
      <c r="Y57">
        <v>3.4800248368951729</v>
      </c>
      <c r="Z57">
        <v>3.4836735561383221</v>
      </c>
      <c r="AA57">
        <v>3.4849039634208774</v>
      </c>
      <c r="AB57">
        <v>3.4836735561382977</v>
      </c>
      <c r="AC57">
        <v>3.4800248368951263</v>
      </c>
      <c r="AD57">
        <v>3.4738528401547271</v>
      </c>
      <c r="AE57">
        <v>3.46498584282726</v>
      </c>
      <c r="AF57">
        <v>3.4532955821551581</v>
      </c>
      <c r="AG57">
        <v>3.4384241217283567</v>
      </c>
      <c r="AH57">
        <v>3.4200212988396346</v>
      </c>
      <c r="AI57">
        <v>3.3976053386895613</v>
      </c>
      <c r="AJ57">
        <v>3.3704000816699824</v>
      </c>
      <c r="AK57">
        <v>3.3375827603083796</v>
      </c>
      <c r="AL57">
        <v>3.2976943649866182</v>
      </c>
      <c r="AM57">
        <v>3.248825214865346</v>
      </c>
      <c r="AN57">
        <v>3.18719760455072</v>
      </c>
      <c r="AO57">
        <v>3.1065224294336833</v>
      </c>
      <c r="AP57">
        <v>3.002896790216862</v>
      </c>
      <c r="AQ57">
        <v>2.873721528255468</v>
      </c>
      <c r="AR57">
        <v>2.7164233724860365</v>
      </c>
      <c r="AS57">
        <v>2.528142915548278</v>
      </c>
      <c r="AT57">
        <v>2.3041970761209805</v>
      </c>
      <c r="AU57">
        <v>2.0415711081346317</v>
      </c>
      <c r="AV57">
        <v>1.7135155784214331</v>
      </c>
      <c r="AW57">
        <v>1.3812533892765424</v>
      </c>
      <c r="AX57">
        <v>0.54766353344920038</v>
      </c>
      <c r="AY57">
        <v>2.4164475175565375E-3</v>
      </c>
      <c r="AZ57">
        <v>2.006579271845112E-2</v>
      </c>
    </row>
    <row r="58" spans="1:52" x14ac:dyDescent="0.25">
      <c r="A58">
        <v>8</v>
      </c>
      <c r="B58">
        <v>2.140351223213343E-2</v>
      </c>
      <c r="C58">
        <v>2.577544031577352E-3</v>
      </c>
      <c r="D58">
        <v>0.58417443569310723</v>
      </c>
      <c r="E58">
        <v>1.4733369485638699</v>
      </c>
      <c r="F58">
        <v>1.8277499503192083</v>
      </c>
      <c r="G58">
        <v>2.1776758486787955</v>
      </c>
      <c r="H58">
        <v>2.4578102145305798</v>
      </c>
      <c r="I58">
        <v>2.6966857765860435</v>
      </c>
      <c r="J58">
        <v>2.8975182639861199</v>
      </c>
      <c r="K58">
        <v>3.0653029634733393</v>
      </c>
      <c r="L58">
        <v>3.2030899095653664</v>
      </c>
      <c r="M58">
        <v>3.3136239247298622</v>
      </c>
      <c r="N58">
        <v>3.3996774448546092</v>
      </c>
      <c r="O58">
        <v>3.4654135625234646</v>
      </c>
      <c r="P58">
        <v>3.5175406559860938</v>
      </c>
      <c r="Q58">
        <v>3.5600882776625813</v>
      </c>
      <c r="R58">
        <v>3.5950934204482463</v>
      </c>
      <c r="S58">
        <v>3.6241123612690913</v>
      </c>
      <c r="T58">
        <v>3.6480227187624674</v>
      </c>
      <c r="U58">
        <v>3.6676523965104053</v>
      </c>
      <c r="V58">
        <v>3.6835152876322983</v>
      </c>
      <c r="W58">
        <v>3.6959848990158446</v>
      </c>
      <c r="X58">
        <v>3.7054430294984475</v>
      </c>
      <c r="Y58">
        <v>3.7120264926881834</v>
      </c>
      <c r="Z58">
        <v>3.7159184598808777</v>
      </c>
      <c r="AA58">
        <v>3.7172308943156018</v>
      </c>
      <c r="AB58">
        <v>3.715918459880851</v>
      </c>
      <c r="AC58">
        <v>3.7120264926881328</v>
      </c>
      <c r="AD58">
        <v>3.7054430294983716</v>
      </c>
      <c r="AE58">
        <v>3.6959848990157429</v>
      </c>
      <c r="AF58">
        <v>3.6835152876321695</v>
      </c>
      <c r="AG58">
        <v>3.6676523965102477</v>
      </c>
      <c r="AH58">
        <v>3.6480227187622756</v>
      </c>
      <c r="AI58">
        <v>3.6241123612688648</v>
      </c>
      <c r="AJ58">
        <v>3.5950934204479825</v>
      </c>
      <c r="AK58">
        <v>3.5600882776622695</v>
      </c>
      <c r="AL58">
        <v>3.5175406559857243</v>
      </c>
      <c r="AM58">
        <v>3.4654135625230351</v>
      </c>
      <c r="AN58">
        <v>3.3996774448541012</v>
      </c>
      <c r="AO58">
        <v>3.3136239247292618</v>
      </c>
      <c r="AP58">
        <v>3.203089909564655</v>
      </c>
      <c r="AQ58">
        <v>3.0653029634724986</v>
      </c>
      <c r="AR58">
        <v>2.8975182639851047</v>
      </c>
      <c r="AS58">
        <v>2.696685776584828</v>
      </c>
      <c r="AT58">
        <v>2.4578102145290459</v>
      </c>
      <c r="AU58">
        <v>2.1776758486769405</v>
      </c>
      <c r="AV58">
        <v>1.8277499503161951</v>
      </c>
      <c r="AW58">
        <v>1.4733369485616468</v>
      </c>
      <c r="AX58">
        <v>0.58417443567914806</v>
      </c>
      <c r="AY58">
        <v>2.5775440187257399E-3</v>
      </c>
      <c r="AZ58">
        <v>2.140351223301442E-2</v>
      </c>
    </row>
    <row r="59" spans="1:52" x14ac:dyDescent="0.25">
      <c r="A59">
        <v>8.5</v>
      </c>
      <c r="B59">
        <v>2.2741231746641763E-2</v>
      </c>
      <c r="C59">
        <v>2.7386405335517432E-3</v>
      </c>
      <c r="D59">
        <v>0.62068533792392655</v>
      </c>
      <c r="E59">
        <v>1.5654205078491112</v>
      </c>
      <c r="F59">
        <v>1.9419843222141597</v>
      </c>
      <c r="G59">
        <v>2.3137805892212207</v>
      </c>
      <c r="H59">
        <v>2.6114233529387434</v>
      </c>
      <c r="I59">
        <v>2.8652286376226717</v>
      </c>
      <c r="J59">
        <v>3.0786131554852543</v>
      </c>
      <c r="K59">
        <v>3.2568843986904201</v>
      </c>
      <c r="L59">
        <v>3.4032830289132003</v>
      </c>
      <c r="M59">
        <v>3.5207254200254798</v>
      </c>
      <c r="N59">
        <v>3.6121572851580237</v>
      </c>
      <c r="O59">
        <v>3.6820019101811825</v>
      </c>
      <c r="P59">
        <v>3.7373869469852243</v>
      </c>
      <c r="Q59">
        <v>3.7825937950164956</v>
      </c>
      <c r="R59">
        <v>3.8197867592262624</v>
      </c>
      <c r="S59">
        <v>3.8506193838484082</v>
      </c>
      <c r="T59">
        <v>3.8760241386851231</v>
      </c>
      <c r="U59">
        <v>3.8968806712923088</v>
      </c>
      <c r="V59">
        <v>3.9137349931093182</v>
      </c>
      <c r="W59">
        <v>3.9269839552043342</v>
      </c>
      <c r="X59">
        <v>3.9370332188421013</v>
      </c>
      <c r="Y59">
        <v>3.9440281484811952</v>
      </c>
      <c r="Z59">
        <v>3.9481633636234341</v>
      </c>
      <c r="AA59">
        <v>3.9495578252103285</v>
      </c>
      <c r="AB59">
        <v>3.9481633636234053</v>
      </c>
      <c r="AC59">
        <v>3.9440281484811419</v>
      </c>
      <c r="AD59">
        <v>3.9370332188420196</v>
      </c>
      <c r="AE59">
        <v>3.9269839552042285</v>
      </c>
      <c r="AF59">
        <v>3.9137349931091805</v>
      </c>
      <c r="AG59">
        <v>3.8968806712921356</v>
      </c>
      <c r="AH59">
        <v>3.8760241386849175</v>
      </c>
      <c r="AI59">
        <v>3.8506193838481684</v>
      </c>
      <c r="AJ59">
        <v>3.8197867592259795</v>
      </c>
      <c r="AK59">
        <v>3.782593795016163</v>
      </c>
      <c r="AL59">
        <v>3.7373869469848331</v>
      </c>
      <c r="AM59">
        <v>3.6820019101807255</v>
      </c>
      <c r="AN59">
        <v>3.6121572851574824</v>
      </c>
      <c r="AO59">
        <v>3.5207254200248412</v>
      </c>
      <c r="AP59">
        <v>3.4032830289124454</v>
      </c>
      <c r="AQ59">
        <v>3.2568843986895324</v>
      </c>
      <c r="AR59">
        <v>3.078613155484172</v>
      </c>
      <c r="AS59">
        <v>2.8652286376213816</v>
      </c>
      <c r="AT59">
        <v>2.6114233529371127</v>
      </c>
      <c r="AU59">
        <v>2.3137805892192502</v>
      </c>
      <c r="AV59">
        <v>1.9419843222109567</v>
      </c>
      <c r="AW59">
        <v>1.5654205078467478</v>
      </c>
      <c r="AX59">
        <v>0.6206853379090933</v>
      </c>
      <c r="AY59">
        <v>2.7386405198981801E-3</v>
      </c>
      <c r="AZ59">
        <v>2.2741231747578187E-2</v>
      </c>
    </row>
    <row r="60" spans="1:52" x14ac:dyDescent="0.25">
      <c r="A60">
        <v>9</v>
      </c>
      <c r="B60">
        <v>2.407895126115087E-2</v>
      </c>
      <c r="C60">
        <v>2.8997370355308282E-3</v>
      </c>
      <c r="D60">
        <v>0.6571962401547421</v>
      </c>
      <c r="E60">
        <v>1.6575040671343488</v>
      </c>
      <c r="F60">
        <v>2.0562186941091092</v>
      </c>
      <c r="G60">
        <v>2.4498853297636454</v>
      </c>
      <c r="H60">
        <v>2.7650364913469034</v>
      </c>
      <c r="I60">
        <v>3.0337714986592994</v>
      </c>
      <c r="J60">
        <v>3.2597080469843878</v>
      </c>
      <c r="K60">
        <v>3.4484658339075076</v>
      </c>
      <c r="L60">
        <v>3.6034761482610378</v>
      </c>
      <c r="M60">
        <v>3.7278269153210966</v>
      </c>
      <c r="N60">
        <v>3.8246371254614369</v>
      </c>
      <c r="O60">
        <v>3.8985902578389009</v>
      </c>
      <c r="P60">
        <v>3.9572332379843562</v>
      </c>
      <c r="Q60">
        <v>4.0050993123704064</v>
      </c>
      <c r="R60">
        <v>4.0444800980042785</v>
      </c>
      <c r="S60">
        <v>4.0771264064277251</v>
      </c>
      <c r="T60">
        <v>4.1040255586077761</v>
      </c>
      <c r="U60">
        <v>4.1261089460742086</v>
      </c>
      <c r="V60">
        <v>4.1439546985863371</v>
      </c>
      <c r="W60">
        <v>4.157983011392826</v>
      </c>
      <c r="X60">
        <v>4.1686234081857538</v>
      </c>
      <c r="Y60">
        <v>4.176029804274207</v>
      </c>
      <c r="Z60">
        <v>4.1804082673659853</v>
      </c>
      <c r="AA60">
        <v>4.1818847561050525</v>
      </c>
      <c r="AB60">
        <v>4.1804082673659595</v>
      </c>
      <c r="AC60">
        <v>4.1760298042741519</v>
      </c>
      <c r="AD60">
        <v>4.1686234081856695</v>
      </c>
      <c r="AE60">
        <v>4.1579830113927105</v>
      </c>
      <c r="AF60">
        <v>4.1439546985861897</v>
      </c>
      <c r="AG60">
        <v>4.1261089460740292</v>
      </c>
      <c r="AH60">
        <v>4.1040255586075611</v>
      </c>
      <c r="AI60">
        <v>4.0771264064274737</v>
      </c>
      <c r="AJ60">
        <v>4.0444800980039783</v>
      </c>
      <c r="AK60">
        <v>4.0050993123700556</v>
      </c>
      <c r="AL60">
        <v>3.9572332379839397</v>
      </c>
      <c r="AM60">
        <v>3.8985902578384128</v>
      </c>
      <c r="AN60">
        <v>3.8246371254608653</v>
      </c>
      <c r="AO60">
        <v>3.7278269153204215</v>
      </c>
      <c r="AP60">
        <v>3.6034761482602349</v>
      </c>
      <c r="AQ60">
        <v>3.448465833906563</v>
      </c>
      <c r="AR60">
        <v>3.259708046983242</v>
      </c>
      <c r="AS60">
        <v>3.0337714986579329</v>
      </c>
      <c r="AT60">
        <v>2.7650364913451768</v>
      </c>
      <c r="AU60">
        <v>2.4498853297615582</v>
      </c>
      <c r="AV60">
        <v>2.0562186941057199</v>
      </c>
      <c r="AW60">
        <v>1.6575040671318451</v>
      </c>
      <c r="AX60">
        <v>0.65719624013903655</v>
      </c>
      <c r="AY60">
        <v>2.8997370210734883E-3</v>
      </c>
      <c r="AZ60">
        <v>2.4078951262142337E-2</v>
      </c>
    </row>
    <row r="61" spans="1:52" x14ac:dyDescent="0.25">
      <c r="A61">
        <v>9.5</v>
      </c>
      <c r="B61">
        <v>2.541667077565872E-2</v>
      </c>
      <c r="C61">
        <v>3.0608335375007394E-3</v>
      </c>
      <c r="D61">
        <v>0.69370714238556352</v>
      </c>
      <c r="E61">
        <v>1.7495876264195931</v>
      </c>
      <c r="F61">
        <v>2.1704530660040602</v>
      </c>
      <c r="G61">
        <v>2.5859900703060701</v>
      </c>
      <c r="H61">
        <v>2.9186496297550644</v>
      </c>
      <c r="I61">
        <v>3.2023143596959249</v>
      </c>
      <c r="J61">
        <v>3.4408029384835221</v>
      </c>
      <c r="K61">
        <v>3.6400472691245929</v>
      </c>
      <c r="L61">
        <v>3.8036692676088708</v>
      </c>
      <c r="M61">
        <v>3.9349284106167115</v>
      </c>
      <c r="N61">
        <v>4.0371169657648505</v>
      </c>
      <c r="O61">
        <v>4.1151786054966175</v>
      </c>
      <c r="P61">
        <v>4.1770795289834837</v>
      </c>
      <c r="Q61">
        <v>4.2276048297243189</v>
      </c>
      <c r="R61">
        <v>4.2691734367822951</v>
      </c>
      <c r="S61">
        <v>4.3036334290070464</v>
      </c>
      <c r="T61">
        <v>4.3320269785304291</v>
      </c>
      <c r="U61">
        <v>4.355337220856109</v>
      </c>
      <c r="V61">
        <v>4.3741744040633561</v>
      </c>
      <c r="W61">
        <v>4.388982067581316</v>
      </c>
      <c r="X61">
        <v>4.4002135975294063</v>
      </c>
      <c r="Y61">
        <v>4.4080314600672166</v>
      </c>
      <c r="Z61">
        <v>4.4126531711085422</v>
      </c>
      <c r="AA61">
        <v>4.4142116869997778</v>
      </c>
      <c r="AB61">
        <v>4.4126531711085102</v>
      </c>
      <c r="AC61">
        <v>4.4080314600671588</v>
      </c>
      <c r="AD61">
        <v>4.4002135975293175</v>
      </c>
      <c r="AE61">
        <v>4.3889820675811961</v>
      </c>
      <c r="AF61">
        <v>4.3741744040632016</v>
      </c>
      <c r="AG61">
        <v>4.3553372208559189</v>
      </c>
      <c r="AH61">
        <v>4.3320269785302044</v>
      </c>
      <c r="AI61">
        <v>4.3036334290067773</v>
      </c>
      <c r="AJ61">
        <v>4.2691734367819789</v>
      </c>
      <c r="AK61">
        <v>4.2276048297239468</v>
      </c>
      <c r="AL61">
        <v>4.1770795289830502</v>
      </c>
      <c r="AM61">
        <v>4.1151786054961041</v>
      </c>
      <c r="AN61">
        <v>4.0371169657642456</v>
      </c>
      <c r="AO61">
        <v>3.934928410616001</v>
      </c>
      <c r="AP61">
        <v>3.8036692676080284</v>
      </c>
      <c r="AQ61">
        <v>3.6400472691235919</v>
      </c>
      <c r="AR61">
        <v>3.4408029384823124</v>
      </c>
      <c r="AS61">
        <v>3.2023143596944865</v>
      </c>
      <c r="AT61">
        <v>2.9186496297532405</v>
      </c>
      <c r="AU61">
        <v>2.5859900703038656</v>
      </c>
      <c r="AV61">
        <v>2.1704530660004808</v>
      </c>
      <c r="AW61">
        <v>1.7495876264169505</v>
      </c>
      <c r="AX61">
        <v>0.69370714236898512</v>
      </c>
      <c r="AY61">
        <v>3.0608335222415801E-3</v>
      </c>
      <c r="AZ61">
        <v>2.5416670776705303E-2</v>
      </c>
    </row>
    <row r="62" spans="1:52" x14ac:dyDescent="0.25">
      <c r="A62">
        <v>10</v>
      </c>
      <c r="B62">
        <v>2.675439029016739E-2</v>
      </c>
      <c r="C62">
        <v>3.2219300394756268E-3</v>
      </c>
      <c r="D62">
        <v>0.7302180446163824</v>
      </c>
      <c r="E62">
        <v>1.8416711857048338</v>
      </c>
      <c r="F62">
        <v>2.2846874378990099</v>
      </c>
      <c r="G62">
        <v>2.7220948108484939</v>
      </c>
      <c r="H62">
        <v>3.0722627681632253</v>
      </c>
      <c r="I62">
        <v>3.3708572207325531</v>
      </c>
      <c r="J62">
        <v>3.6218978299826516</v>
      </c>
      <c r="K62">
        <v>3.8316287043416741</v>
      </c>
      <c r="L62">
        <v>4.0038623869567065</v>
      </c>
      <c r="M62">
        <v>4.14202990591233</v>
      </c>
      <c r="N62">
        <v>4.2495968060682641</v>
      </c>
      <c r="O62">
        <v>4.3317669531543332</v>
      </c>
      <c r="P62">
        <v>4.3969258199826164</v>
      </c>
      <c r="Q62">
        <v>4.4501103470782288</v>
      </c>
      <c r="R62">
        <v>4.4938667755603099</v>
      </c>
      <c r="S62">
        <v>4.5301404515863632</v>
      </c>
      <c r="T62">
        <v>4.5600283984530856</v>
      </c>
      <c r="U62">
        <v>4.5845654956380084</v>
      </c>
      <c r="V62">
        <v>4.6043941095403751</v>
      </c>
      <c r="W62">
        <v>4.6199811237698052</v>
      </c>
      <c r="X62">
        <v>4.631803786873057</v>
      </c>
      <c r="Y62">
        <v>4.640033115860227</v>
      </c>
      <c r="Z62">
        <v>4.6448980748510946</v>
      </c>
      <c r="AA62">
        <v>4.6465386178945023</v>
      </c>
      <c r="AB62">
        <v>4.6448980748510635</v>
      </c>
      <c r="AC62">
        <v>4.6400331158601684</v>
      </c>
      <c r="AD62">
        <v>4.6318037868729673</v>
      </c>
      <c r="AE62">
        <v>4.61998112376968</v>
      </c>
      <c r="AF62">
        <v>4.6043941095402117</v>
      </c>
      <c r="AG62">
        <v>4.5845654956378104</v>
      </c>
      <c r="AH62">
        <v>4.5600283984528449</v>
      </c>
      <c r="AI62">
        <v>4.5301404515860817</v>
      </c>
      <c r="AJ62">
        <v>4.4938667755599742</v>
      </c>
      <c r="AK62">
        <v>4.4501103470778389</v>
      </c>
      <c r="AL62">
        <v>4.3969258199821573</v>
      </c>
      <c r="AM62">
        <v>4.3317669531537932</v>
      </c>
      <c r="AN62">
        <v>4.2495968060676281</v>
      </c>
      <c r="AO62">
        <v>4.1420299059115777</v>
      </c>
      <c r="AP62">
        <v>4.0038623869558183</v>
      </c>
      <c r="AQ62">
        <v>3.8316287043406243</v>
      </c>
      <c r="AR62">
        <v>3.6218978299813798</v>
      </c>
      <c r="AS62">
        <v>3.370857220731037</v>
      </c>
      <c r="AT62">
        <v>3.0722627681613068</v>
      </c>
      <c r="AU62">
        <v>2.7220948108461762</v>
      </c>
      <c r="AV62">
        <v>2.2846874378952449</v>
      </c>
      <c r="AW62">
        <v>1.8416711857020527</v>
      </c>
      <c r="AX62">
        <v>0.73021804459893147</v>
      </c>
      <c r="AY62">
        <v>3.2219300234126572E-3</v>
      </c>
      <c r="AZ62">
        <v>2.6754390291268804E-2</v>
      </c>
    </row>
    <row r="63" spans="1:52" x14ac:dyDescent="0.25">
      <c r="A63">
        <v>10.5</v>
      </c>
      <c r="B63">
        <v>2.8092109804675656E-2</v>
      </c>
      <c r="C63">
        <v>3.3830265414484034E-3</v>
      </c>
      <c r="D63">
        <v>0.76672894684720272</v>
      </c>
      <c r="E63">
        <v>1.9337547449900774</v>
      </c>
      <c r="F63">
        <v>2.3989218097939609</v>
      </c>
      <c r="G63">
        <v>2.8581995513909186</v>
      </c>
      <c r="H63">
        <v>3.2258759065713871</v>
      </c>
      <c r="I63">
        <v>3.5394000817691813</v>
      </c>
      <c r="J63">
        <v>3.8029927214817856</v>
      </c>
      <c r="K63">
        <v>4.0232101395587607</v>
      </c>
      <c r="L63">
        <v>4.2040555063045435</v>
      </c>
      <c r="M63">
        <v>4.3491314012079476</v>
      </c>
      <c r="N63">
        <v>4.4620766463716768</v>
      </c>
      <c r="O63">
        <v>4.5483553008120525</v>
      </c>
      <c r="P63">
        <v>4.6167721109817474</v>
      </c>
      <c r="Q63">
        <v>4.6726158644321396</v>
      </c>
      <c r="R63">
        <v>4.7185601143383273</v>
      </c>
      <c r="S63">
        <v>4.7566474741656828</v>
      </c>
      <c r="T63">
        <v>4.7880298183757386</v>
      </c>
      <c r="U63">
        <v>4.8137937704199087</v>
      </c>
      <c r="V63">
        <v>4.8346138150173932</v>
      </c>
      <c r="W63">
        <v>4.850980179958297</v>
      </c>
      <c r="X63">
        <v>4.8633939762167131</v>
      </c>
      <c r="Y63">
        <v>4.8720347716532402</v>
      </c>
      <c r="Z63">
        <v>4.8771429785936498</v>
      </c>
      <c r="AA63">
        <v>4.8788655487892276</v>
      </c>
      <c r="AB63">
        <v>4.8771429785936187</v>
      </c>
      <c r="AC63">
        <v>4.8720347716531753</v>
      </c>
      <c r="AD63">
        <v>4.8633939762166154</v>
      </c>
      <c r="AE63">
        <v>4.8509801799581664</v>
      </c>
      <c r="AF63">
        <v>4.8346138150172226</v>
      </c>
      <c r="AG63">
        <v>4.8137937704197018</v>
      </c>
      <c r="AH63">
        <v>4.7880298183754881</v>
      </c>
      <c r="AI63">
        <v>4.7566474741653844</v>
      </c>
      <c r="AJ63">
        <v>4.7185601143379738</v>
      </c>
      <c r="AK63">
        <v>4.6726158644317319</v>
      </c>
      <c r="AL63">
        <v>4.6167721109812661</v>
      </c>
      <c r="AM63">
        <v>4.5483553008114814</v>
      </c>
      <c r="AN63">
        <v>4.4620766463710089</v>
      </c>
      <c r="AO63">
        <v>4.3491314012071562</v>
      </c>
      <c r="AP63">
        <v>4.20405550630361</v>
      </c>
      <c r="AQ63">
        <v>4.0232101395576549</v>
      </c>
      <c r="AR63">
        <v>3.8029927214804511</v>
      </c>
      <c r="AS63">
        <v>3.5394000817675901</v>
      </c>
      <c r="AT63">
        <v>3.2258759065693727</v>
      </c>
      <c r="AU63">
        <v>2.8581995513884846</v>
      </c>
      <c r="AV63">
        <v>2.3989218097900062</v>
      </c>
      <c r="AW63">
        <v>1.9337547449871573</v>
      </c>
      <c r="AX63">
        <v>0.76672894682887793</v>
      </c>
      <c r="AY63">
        <v>3.3830265245825856E-3</v>
      </c>
      <c r="AZ63">
        <v>2.8092109805832165E-2</v>
      </c>
    </row>
    <row r="64" spans="1:52" x14ac:dyDescent="0.25">
      <c r="A64">
        <v>11</v>
      </c>
      <c r="B64">
        <v>2.9429829319184427E-2</v>
      </c>
      <c r="C64">
        <v>3.5441230434260776E-3</v>
      </c>
      <c r="D64">
        <v>0.80323984907801693</v>
      </c>
      <c r="E64">
        <v>2.0258383042753141</v>
      </c>
      <c r="F64">
        <v>2.5131561816889114</v>
      </c>
      <c r="G64">
        <v>2.9943042919333434</v>
      </c>
      <c r="H64">
        <v>3.3794890449795494</v>
      </c>
      <c r="I64">
        <v>3.7079429428058082</v>
      </c>
      <c r="J64">
        <v>3.9840876129809164</v>
      </c>
      <c r="K64">
        <v>4.2147915747758393</v>
      </c>
      <c r="L64">
        <v>4.4042486256523796</v>
      </c>
      <c r="M64">
        <v>4.5562328965035626</v>
      </c>
      <c r="N64">
        <v>4.6745564866750904</v>
      </c>
      <c r="O64">
        <v>4.7649436484697683</v>
      </c>
      <c r="P64">
        <v>4.8366184019808811</v>
      </c>
      <c r="Q64">
        <v>4.895121381786053</v>
      </c>
      <c r="R64">
        <v>4.9432534531163421</v>
      </c>
      <c r="S64">
        <v>4.9831544967449988</v>
      </c>
      <c r="T64">
        <v>5.0160312382983943</v>
      </c>
      <c r="U64">
        <v>5.0430220452018117</v>
      </c>
      <c r="V64">
        <v>5.064833520494413</v>
      </c>
      <c r="W64">
        <v>5.0819792361467861</v>
      </c>
      <c r="X64">
        <v>5.0949841655603665</v>
      </c>
      <c r="Y64">
        <v>5.1040364274462515</v>
      </c>
      <c r="Z64">
        <v>5.1093878823362093</v>
      </c>
      <c r="AA64">
        <v>5.1111924796839521</v>
      </c>
      <c r="AB64">
        <v>5.1093878823361694</v>
      </c>
      <c r="AC64">
        <v>5.1040364274461858</v>
      </c>
      <c r="AD64">
        <v>5.0949841655602626</v>
      </c>
      <c r="AE64">
        <v>5.0819792361466476</v>
      </c>
      <c r="AF64">
        <v>5.0648335204942292</v>
      </c>
      <c r="AG64">
        <v>5.0430220452015915</v>
      </c>
      <c r="AH64">
        <v>5.0160312382981322</v>
      </c>
      <c r="AI64">
        <v>4.9831544967446924</v>
      </c>
      <c r="AJ64">
        <v>4.9432534531159726</v>
      </c>
      <c r="AK64">
        <v>4.8951213817856223</v>
      </c>
      <c r="AL64">
        <v>4.8366184019803722</v>
      </c>
      <c r="AM64">
        <v>4.7649436484691723</v>
      </c>
      <c r="AN64">
        <v>4.6745564866743923</v>
      </c>
      <c r="AO64">
        <v>4.5562328965027374</v>
      </c>
      <c r="AP64">
        <v>4.4042486256514017</v>
      </c>
      <c r="AQ64">
        <v>4.2147915747746874</v>
      </c>
      <c r="AR64">
        <v>3.9840876129795211</v>
      </c>
      <c r="AS64">
        <v>3.7079429428041415</v>
      </c>
      <c r="AT64">
        <v>3.3794890449774351</v>
      </c>
      <c r="AU64">
        <v>2.9943042919307938</v>
      </c>
      <c r="AV64">
        <v>2.5131561816847681</v>
      </c>
      <c r="AW64">
        <v>2.025838304272257</v>
      </c>
      <c r="AX64">
        <v>0.80323984905882329</v>
      </c>
      <c r="AY64">
        <v>3.5441230257545332E-3</v>
      </c>
      <c r="AZ64">
        <v>2.9429829320395756E-2</v>
      </c>
    </row>
    <row r="65" spans="1:52" x14ac:dyDescent="0.25">
      <c r="A65">
        <v>11.5</v>
      </c>
      <c r="B65">
        <v>3.0767548833692059E-2</v>
      </c>
      <c r="C65">
        <v>3.7052195453945672E-3</v>
      </c>
      <c r="D65">
        <v>0.83975075130883925</v>
      </c>
      <c r="E65">
        <v>2.1179218635605586</v>
      </c>
      <c r="F65">
        <v>2.6273905535838633</v>
      </c>
      <c r="G65">
        <v>3.1304090324757676</v>
      </c>
      <c r="H65">
        <v>3.5331021833877085</v>
      </c>
      <c r="I65">
        <v>3.8764858038424381</v>
      </c>
      <c r="J65">
        <v>4.1651825044800495</v>
      </c>
      <c r="K65">
        <v>4.4063730099929241</v>
      </c>
      <c r="L65">
        <v>4.6044417450002104</v>
      </c>
      <c r="M65">
        <v>4.7633343917991784</v>
      </c>
      <c r="N65">
        <v>4.8870363269785031</v>
      </c>
      <c r="O65">
        <v>4.981531996127484</v>
      </c>
      <c r="P65">
        <v>5.0564646929800077</v>
      </c>
      <c r="Q65">
        <v>5.1176268991399576</v>
      </c>
      <c r="R65">
        <v>5.1679467918943534</v>
      </c>
      <c r="S65">
        <v>5.2096615193243174</v>
      </c>
      <c r="T65">
        <v>5.2440326582210499</v>
      </c>
      <c r="U65">
        <v>5.2722503199837085</v>
      </c>
      <c r="V65">
        <v>5.2950532259714294</v>
      </c>
      <c r="W65">
        <v>5.3129782923352789</v>
      </c>
      <c r="X65">
        <v>5.3265743549040137</v>
      </c>
      <c r="Y65">
        <v>5.336038083239262</v>
      </c>
      <c r="Z65">
        <v>5.34163278607876</v>
      </c>
      <c r="AA65">
        <v>5.3435194105786765</v>
      </c>
      <c r="AB65">
        <v>5.3416327860787245</v>
      </c>
      <c r="AC65">
        <v>5.3360380832391927</v>
      </c>
      <c r="AD65">
        <v>5.326574354903908</v>
      </c>
      <c r="AE65">
        <v>5.3129782923351261</v>
      </c>
      <c r="AF65">
        <v>5.2950532259712446</v>
      </c>
      <c r="AG65">
        <v>5.2722503199834767</v>
      </c>
      <c r="AH65">
        <v>5.2440326582207675</v>
      </c>
      <c r="AI65">
        <v>5.2096615193239915</v>
      </c>
      <c r="AJ65">
        <v>5.1679467918939732</v>
      </c>
      <c r="AK65">
        <v>5.1176268991395135</v>
      </c>
      <c r="AL65">
        <v>5.0564646929794774</v>
      </c>
      <c r="AM65">
        <v>4.9815319961268587</v>
      </c>
      <c r="AN65">
        <v>4.8870363269777721</v>
      </c>
      <c r="AO65">
        <v>4.7633343917983169</v>
      </c>
      <c r="AP65">
        <v>4.6044417449991908</v>
      </c>
      <c r="AQ65">
        <v>4.406373009991718</v>
      </c>
      <c r="AR65">
        <v>4.1651825044785884</v>
      </c>
      <c r="AS65">
        <v>3.876485803840692</v>
      </c>
      <c r="AT65">
        <v>3.5331021833855032</v>
      </c>
      <c r="AU65">
        <v>3.1304090324731026</v>
      </c>
      <c r="AV65">
        <v>2.6273905535795294</v>
      </c>
      <c r="AW65">
        <v>2.1179218635573656</v>
      </c>
      <c r="AX65">
        <v>0.83975075128877319</v>
      </c>
      <c r="AY65">
        <v>3.7052195269195519E-3</v>
      </c>
      <c r="AZ65">
        <v>3.0767548834958382E-2</v>
      </c>
    </row>
    <row r="66" spans="1:52" x14ac:dyDescent="0.25">
      <c r="A66">
        <v>12</v>
      </c>
      <c r="B66">
        <v>3.2105268348200211E-2</v>
      </c>
      <c r="C66">
        <v>3.8663160473663785E-3</v>
      </c>
      <c r="D66">
        <v>0.87626165353966112</v>
      </c>
      <c r="E66">
        <v>2.2100054228458048</v>
      </c>
      <c r="F66">
        <v>2.7416249254788125</v>
      </c>
      <c r="G66">
        <v>3.2665137730181932</v>
      </c>
      <c r="H66">
        <v>3.6867153217958699</v>
      </c>
      <c r="I66">
        <v>4.0450286648790641</v>
      </c>
      <c r="J66">
        <v>4.3462773959791843</v>
      </c>
      <c r="K66">
        <v>4.5979544452100072</v>
      </c>
      <c r="L66">
        <v>4.8046348643480483</v>
      </c>
      <c r="M66">
        <v>4.9704358870947951</v>
      </c>
      <c r="N66">
        <v>5.099516167281914</v>
      </c>
      <c r="O66">
        <v>5.1981203437851971</v>
      </c>
      <c r="P66">
        <v>5.2763109839791422</v>
      </c>
      <c r="Q66">
        <v>5.340132416493871</v>
      </c>
      <c r="R66">
        <v>5.3926401306723708</v>
      </c>
      <c r="S66">
        <v>5.4361685419036352</v>
      </c>
      <c r="T66">
        <v>5.4720340781437038</v>
      </c>
      <c r="U66">
        <v>5.501478594765608</v>
      </c>
      <c r="V66">
        <v>5.5252729314484448</v>
      </c>
      <c r="W66">
        <v>5.5439773485237716</v>
      </c>
      <c r="X66">
        <v>5.5581645442476733</v>
      </c>
      <c r="Y66">
        <v>5.5680397390322769</v>
      </c>
      <c r="Z66">
        <v>5.5738776898213143</v>
      </c>
      <c r="AA66">
        <v>5.575846341473401</v>
      </c>
      <c r="AB66">
        <v>5.5738776898212761</v>
      </c>
      <c r="AC66">
        <v>5.5680397390322014</v>
      </c>
      <c r="AD66">
        <v>5.558164544247556</v>
      </c>
      <c r="AE66">
        <v>5.5439773485236117</v>
      </c>
      <c r="AF66">
        <v>5.5252729314482529</v>
      </c>
      <c r="AG66">
        <v>5.5014785947653699</v>
      </c>
      <c r="AH66">
        <v>5.4720340781434125</v>
      </c>
      <c r="AI66">
        <v>5.4361685419032977</v>
      </c>
      <c r="AJ66">
        <v>5.392640130671972</v>
      </c>
      <c r="AK66">
        <v>5.3401324164934074</v>
      </c>
      <c r="AL66">
        <v>5.2763109839785862</v>
      </c>
      <c r="AM66">
        <v>5.1981203437845549</v>
      </c>
      <c r="AN66">
        <v>5.099516167281152</v>
      </c>
      <c r="AO66">
        <v>4.9704358870938909</v>
      </c>
      <c r="AP66">
        <v>4.8046348643469816</v>
      </c>
      <c r="AQ66">
        <v>4.5979544452087486</v>
      </c>
      <c r="AR66">
        <v>4.3462773959776566</v>
      </c>
      <c r="AS66">
        <v>4.0450286648772433</v>
      </c>
      <c r="AT66">
        <v>3.6867153217935664</v>
      </c>
      <c r="AU66">
        <v>3.2665137730154115</v>
      </c>
      <c r="AV66">
        <v>2.7416249254742908</v>
      </c>
      <c r="AW66">
        <v>2.2100054228424666</v>
      </c>
      <c r="AX66">
        <v>0.8762616535187201</v>
      </c>
      <c r="AY66">
        <v>3.8663160280900562E-3</v>
      </c>
      <c r="AZ66">
        <v>3.2105268349521765E-2</v>
      </c>
    </row>
    <row r="67" spans="1:52" x14ac:dyDescent="0.25">
      <c r="A67">
        <v>12.5</v>
      </c>
      <c r="B67">
        <v>3.3442987862709606E-2</v>
      </c>
      <c r="C67">
        <v>4.0274125493468538E-3</v>
      </c>
      <c r="D67">
        <v>0.91277255577047633</v>
      </c>
      <c r="E67">
        <v>2.30208898213104</v>
      </c>
      <c r="F67">
        <v>2.855859297373764</v>
      </c>
      <c r="G67">
        <v>3.4026185135606166</v>
      </c>
      <c r="H67">
        <v>3.8403284602040308</v>
      </c>
      <c r="I67">
        <v>4.2135715259156932</v>
      </c>
      <c r="J67">
        <v>4.5273722874783155</v>
      </c>
      <c r="K67">
        <v>4.7895358804270929</v>
      </c>
      <c r="L67">
        <v>5.0048279836958844</v>
      </c>
      <c r="M67">
        <v>5.1775373823904101</v>
      </c>
      <c r="N67">
        <v>5.3119960075853276</v>
      </c>
      <c r="O67">
        <v>5.4147086914429146</v>
      </c>
      <c r="P67">
        <v>5.4961572749782732</v>
      </c>
      <c r="Q67">
        <v>5.562637933847788</v>
      </c>
      <c r="R67">
        <v>5.6173334694503865</v>
      </c>
      <c r="S67">
        <v>5.6626755644829565</v>
      </c>
      <c r="T67">
        <v>5.7000354980663568</v>
      </c>
      <c r="U67">
        <v>5.730706869547511</v>
      </c>
      <c r="V67">
        <v>5.7554926369254744</v>
      </c>
      <c r="W67">
        <v>5.7749764047122554</v>
      </c>
      <c r="X67">
        <v>5.7897547335913213</v>
      </c>
      <c r="Y67">
        <v>5.8000413948252874</v>
      </c>
      <c r="Z67">
        <v>5.8061225935638747</v>
      </c>
      <c r="AA67">
        <v>5.8081732723681281</v>
      </c>
      <c r="AB67">
        <v>5.8061225935638259</v>
      </c>
      <c r="AC67">
        <v>5.8000413948252092</v>
      </c>
      <c r="AD67">
        <v>5.7897547335912094</v>
      </c>
      <c r="AE67">
        <v>5.7749764047120999</v>
      </c>
      <c r="AF67">
        <v>5.7554926369252666</v>
      </c>
      <c r="AG67">
        <v>5.7307068695472623</v>
      </c>
      <c r="AH67">
        <v>5.7000354980660521</v>
      </c>
      <c r="AI67">
        <v>5.6626755644825986</v>
      </c>
      <c r="AJ67">
        <v>5.6173334694499673</v>
      </c>
      <c r="AK67">
        <v>5.5626379338472987</v>
      </c>
      <c r="AL67">
        <v>5.4961572749776941</v>
      </c>
      <c r="AM67">
        <v>5.4147086914422378</v>
      </c>
      <c r="AN67">
        <v>5.3119960075845327</v>
      </c>
      <c r="AO67">
        <v>5.1775373823894686</v>
      </c>
      <c r="AP67">
        <v>5.0048279836947742</v>
      </c>
      <c r="AQ67">
        <v>4.789535880425781</v>
      </c>
      <c r="AR67">
        <v>4.5273722874767257</v>
      </c>
      <c r="AS67">
        <v>4.2135715259137951</v>
      </c>
      <c r="AT67">
        <v>3.8403284602016363</v>
      </c>
      <c r="AU67">
        <v>3.4026185135577203</v>
      </c>
      <c r="AV67">
        <v>2.8558592973690526</v>
      </c>
      <c r="AW67">
        <v>2.3020889821275681</v>
      </c>
      <c r="AX67">
        <v>0.91277255574866534</v>
      </c>
      <c r="AY67">
        <v>4.0274125292653253E-3</v>
      </c>
      <c r="AZ67">
        <v>3.3442987864085928E-2</v>
      </c>
    </row>
    <row r="68" spans="1:52" x14ac:dyDescent="0.25">
      <c r="A68">
        <v>13</v>
      </c>
      <c r="B68">
        <v>3.4780707377217043E-2</v>
      </c>
      <c r="C68">
        <v>4.1885090513143685E-3</v>
      </c>
      <c r="D68">
        <v>0.94928345800129887</v>
      </c>
      <c r="E68">
        <v>2.3941725414162858</v>
      </c>
      <c r="F68">
        <v>2.9700936692687137</v>
      </c>
      <c r="G68">
        <v>3.5387232541030404</v>
      </c>
      <c r="H68">
        <v>3.9939415986121936</v>
      </c>
      <c r="I68">
        <v>4.3821143869523222</v>
      </c>
      <c r="J68">
        <v>4.7084671789774477</v>
      </c>
      <c r="K68">
        <v>4.9811173156441733</v>
      </c>
      <c r="L68">
        <v>5.2050211030437188</v>
      </c>
      <c r="M68">
        <v>5.3846388776860268</v>
      </c>
      <c r="N68">
        <v>5.524475847888743</v>
      </c>
      <c r="O68">
        <v>5.6312970391006338</v>
      </c>
      <c r="P68">
        <v>5.7160035659774042</v>
      </c>
      <c r="Q68">
        <v>5.7851434512016988</v>
      </c>
      <c r="R68">
        <v>5.8420268082284021</v>
      </c>
      <c r="S68">
        <v>5.8891825870622743</v>
      </c>
      <c r="T68">
        <v>5.928036917989008</v>
      </c>
      <c r="U68">
        <v>5.9599351443294122</v>
      </c>
      <c r="V68">
        <v>5.9857123424024845</v>
      </c>
      <c r="W68">
        <v>6.0059754609007516</v>
      </c>
      <c r="X68">
        <v>6.0213449229349791</v>
      </c>
      <c r="Y68">
        <v>6.0320430506182987</v>
      </c>
      <c r="Z68">
        <v>6.0383674973064263</v>
      </c>
      <c r="AA68">
        <v>6.0405002032628534</v>
      </c>
      <c r="AB68">
        <v>6.0383674973063828</v>
      </c>
      <c r="AC68">
        <v>6.0320430506182205</v>
      </c>
      <c r="AD68">
        <v>6.0213449229348628</v>
      </c>
      <c r="AE68">
        <v>6.0059754609005793</v>
      </c>
      <c r="AF68">
        <v>5.9857123424022767</v>
      </c>
      <c r="AG68">
        <v>5.9599351443291511</v>
      </c>
      <c r="AH68">
        <v>5.9280369179887042</v>
      </c>
      <c r="AI68">
        <v>5.8891825870619021</v>
      </c>
      <c r="AJ68">
        <v>5.8420268082279634</v>
      </c>
      <c r="AK68">
        <v>5.7851434512011934</v>
      </c>
      <c r="AL68">
        <v>5.7160035659768029</v>
      </c>
      <c r="AM68">
        <v>5.6312970390999331</v>
      </c>
      <c r="AN68">
        <v>5.5244758478879206</v>
      </c>
      <c r="AO68">
        <v>5.3846388776850551</v>
      </c>
      <c r="AP68">
        <v>5.2050211030425642</v>
      </c>
      <c r="AQ68">
        <v>4.9811173156428161</v>
      </c>
      <c r="AR68">
        <v>4.7084671789757966</v>
      </c>
      <c r="AS68">
        <v>4.3821143869503469</v>
      </c>
      <c r="AT68">
        <v>3.9939415986096973</v>
      </c>
      <c r="AU68">
        <v>3.5387232541000317</v>
      </c>
      <c r="AV68">
        <v>2.9700936692638171</v>
      </c>
      <c r="AW68">
        <v>2.3941725414126762</v>
      </c>
      <c r="AX68">
        <v>0.9492834579786138</v>
      </c>
      <c r="AY68">
        <v>4.188509030430488E-3</v>
      </c>
      <c r="AZ68">
        <v>3.4780707378648648E-2</v>
      </c>
    </row>
    <row r="69" spans="1:52" x14ac:dyDescent="0.25">
      <c r="A69">
        <v>13.5</v>
      </c>
      <c r="B69">
        <v>3.6118426891725161E-2</v>
      </c>
      <c r="C69">
        <v>4.3496055532880685E-3</v>
      </c>
      <c r="D69">
        <v>0.98579436023211719</v>
      </c>
      <c r="E69">
        <v>2.4862561007015271</v>
      </c>
      <c r="F69">
        <v>3.0843280411636638</v>
      </c>
      <c r="G69">
        <v>3.6748279946454647</v>
      </c>
      <c r="H69">
        <v>4.1475547370203536</v>
      </c>
      <c r="I69">
        <v>4.550657247988946</v>
      </c>
      <c r="J69">
        <v>4.8895620704765825</v>
      </c>
      <c r="K69">
        <v>5.1726987508612607</v>
      </c>
      <c r="L69">
        <v>5.4052142223915549</v>
      </c>
      <c r="M69">
        <v>5.5917403729816462</v>
      </c>
      <c r="N69">
        <v>5.7369556881921557</v>
      </c>
      <c r="O69">
        <v>5.8478853867583522</v>
      </c>
      <c r="P69">
        <v>5.9358498569765299</v>
      </c>
      <c r="Q69">
        <v>6.0076489685556078</v>
      </c>
      <c r="R69">
        <v>6.0667201470064196</v>
      </c>
      <c r="S69">
        <v>6.1156896096415885</v>
      </c>
      <c r="T69">
        <v>6.1560383379116681</v>
      </c>
      <c r="U69">
        <v>6.1891634191113107</v>
      </c>
      <c r="V69">
        <v>6.215932047879507</v>
      </c>
      <c r="W69">
        <v>6.2369745170892372</v>
      </c>
      <c r="X69">
        <v>6.2529351122786299</v>
      </c>
      <c r="Y69">
        <v>6.2640447064113065</v>
      </c>
      <c r="Z69">
        <v>6.2706124010489814</v>
      </c>
      <c r="AA69">
        <v>6.2728271341575788</v>
      </c>
      <c r="AB69">
        <v>6.2706124010489352</v>
      </c>
      <c r="AC69">
        <v>6.2640447064112292</v>
      </c>
      <c r="AD69">
        <v>6.252935112278502</v>
      </c>
      <c r="AE69">
        <v>6.2369745170890667</v>
      </c>
      <c r="AF69">
        <v>6.2159320478792868</v>
      </c>
      <c r="AG69">
        <v>6.1891634191110443</v>
      </c>
      <c r="AH69">
        <v>6.1560383379113404</v>
      </c>
      <c r="AI69">
        <v>6.1156896096412101</v>
      </c>
      <c r="AJ69">
        <v>6.0667201470059595</v>
      </c>
      <c r="AK69">
        <v>6.0076489685550838</v>
      </c>
      <c r="AL69">
        <v>5.9358498569759135</v>
      </c>
      <c r="AM69">
        <v>5.847885386757623</v>
      </c>
      <c r="AN69">
        <v>5.7369556881912942</v>
      </c>
      <c r="AO69">
        <v>5.5917403729806328</v>
      </c>
      <c r="AP69">
        <v>5.4052142223903559</v>
      </c>
      <c r="AQ69">
        <v>5.1726987508598388</v>
      </c>
      <c r="AR69">
        <v>4.8895620704748648</v>
      </c>
      <c r="AS69">
        <v>4.5506572479868996</v>
      </c>
      <c r="AT69">
        <v>4.1475547370177654</v>
      </c>
      <c r="AU69">
        <v>3.6748279946423388</v>
      </c>
      <c r="AV69">
        <v>3.0843280411585794</v>
      </c>
      <c r="AW69">
        <v>2.4862561006977755</v>
      </c>
      <c r="AX69">
        <v>0.98579436020855882</v>
      </c>
      <c r="AY69">
        <v>4.3496055316021316E-3</v>
      </c>
      <c r="AZ69">
        <v>3.6118426893212346E-2</v>
      </c>
    </row>
    <row r="70" spans="1:52" x14ac:dyDescent="0.25">
      <c r="A70">
        <v>14</v>
      </c>
      <c r="B70">
        <v>3.7456146406233355E-2</v>
      </c>
      <c r="C70">
        <v>4.5107020552595098E-3</v>
      </c>
      <c r="D70">
        <v>1.0223052624629394</v>
      </c>
      <c r="E70">
        <v>2.5783396599867734</v>
      </c>
      <c r="F70">
        <v>3.1985624130586157</v>
      </c>
      <c r="G70">
        <v>3.8109327351878921</v>
      </c>
      <c r="H70">
        <v>4.3011678754285141</v>
      </c>
      <c r="I70">
        <v>4.7192001090255733</v>
      </c>
      <c r="J70">
        <v>5.0706569619757138</v>
      </c>
      <c r="K70">
        <v>5.3642801860783429</v>
      </c>
      <c r="L70">
        <v>5.6054073417393893</v>
      </c>
      <c r="M70">
        <v>5.7988418682772602</v>
      </c>
      <c r="N70">
        <v>5.9494355284955693</v>
      </c>
      <c r="O70">
        <v>6.0644737344160653</v>
      </c>
      <c r="P70">
        <v>6.155696147975668</v>
      </c>
      <c r="Q70">
        <v>6.2301544859095177</v>
      </c>
      <c r="R70">
        <v>6.2914134857844317</v>
      </c>
      <c r="S70">
        <v>6.342196632220908</v>
      </c>
      <c r="T70">
        <v>6.3840397578343158</v>
      </c>
      <c r="U70">
        <v>6.4183916938932084</v>
      </c>
      <c r="V70">
        <v>6.4461517533565242</v>
      </c>
      <c r="W70">
        <v>6.467973573277729</v>
      </c>
      <c r="X70">
        <v>6.4845253016222824</v>
      </c>
      <c r="Y70">
        <v>6.4960463622043196</v>
      </c>
      <c r="Z70">
        <v>6.502857304791533</v>
      </c>
      <c r="AA70">
        <v>6.5051540650523059</v>
      </c>
      <c r="AB70">
        <v>6.5028573047914868</v>
      </c>
      <c r="AC70">
        <v>6.4960463622042299</v>
      </c>
      <c r="AD70">
        <v>6.4845253016221536</v>
      </c>
      <c r="AE70">
        <v>6.4679735732775505</v>
      </c>
      <c r="AF70">
        <v>6.4461517533562969</v>
      </c>
      <c r="AG70">
        <v>6.4183916938929331</v>
      </c>
      <c r="AH70">
        <v>6.3840397578339836</v>
      </c>
      <c r="AI70">
        <v>6.3421966322205083</v>
      </c>
      <c r="AJ70">
        <v>6.2914134857839654</v>
      </c>
      <c r="AK70">
        <v>6.2301544859089724</v>
      </c>
      <c r="AL70">
        <v>6.1556961479750161</v>
      </c>
      <c r="AM70">
        <v>6.0644737344153086</v>
      </c>
      <c r="AN70">
        <v>5.9494355284946785</v>
      </c>
      <c r="AO70">
        <v>5.7988418682762077</v>
      </c>
      <c r="AP70">
        <v>5.6054073417381423</v>
      </c>
      <c r="AQ70">
        <v>5.3642801860768765</v>
      </c>
      <c r="AR70">
        <v>5.0706569619739348</v>
      </c>
      <c r="AS70">
        <v>4.7192001090234523</v>
      </c>
      <c r="AT70">
        <v>4.30116787542583</v>
      </c>
      <c r="AU70">
        <v>3.8109327351846471</v>
      </c>
      <c r="AV70">
        <v>3.1985624130533399</v>
      </c>
      <c r="AW70">
        <v>2.5783396599828818</v>
      </c>
      <c r="AX70">
        <v>1.0223052624385087</v>
      </c>
      <c r="AY70">
        <v>4.5107020327704046E-3</v>
      </c>
      <c r="AZ70">
        <v>3.7456146407775129E-2</v>
      </c>
    </row>
    <row r="71" spans="1:52" x14ac:dyDescent="0.25">
      <c r="A71">
        <v>14.5</v>
      </c>
      <c r="B71">
        <v>3.8793865920741494E-2</v>
      </c>
      <c r="C71">
        <v>4.6717985572327777E-3</v>
      </c>
      <c r="D71">
        <v>1.0588161646937584</v>
      </c>
      <c r="E71">
        <v>2.6704232192720152</v>
      </c>
      <c r="F71">
        <v>3.3127967849535671</v>
      </c>
      <c r="G71">
        <v>3.9470374757303182</v>
      </c>
      <c r="H71">
        <v>4.4547810138366781</v>
      </c>
      <c r="I71">
        <v>4.8877429700622068</v>
      </c>
      <c r="J71">
        <v>5.2517518534748433</v>
      </c>
      <c r="K71">
        <v>5.5558616212954277</v>
      </c>
      <c r="L71">
        <v>5.8056004610872272</v>
      </c>
      <c r="M71">
        <v>6.0059433635728787</v>
      </c>
      <c r="N71">
        <v>6.1619153687989767</v>
      </c>
      <c r="O71">
        <v>6.2810620820737846</v>
      </c>
      <c r="P71">
        <v>6.3755424389747954</v>
      </c>
      <c r="Q71">
        <v>6.4526600032634303</v>
      </c>
      <c r="R71">
        <v>6.5161068245624465</v>
      </c>
      <c r="S71">
        <v>6.5687036548002258</v>
      </c>
      <c r="T71">
        <v>6.6120411777569741</v>
      </c>
      <c r="U71">
        <v>6.6476199686751123</v>
      </c>
      <c r="V71">
        <v>6.6763714588335432</v>
      </c>
      <c r="W71">
        <v>6.69897262946622</v>
      </c>
      <c r="X71">
        <v>6.7161154909659446</v>
      </c>
      <c r="Y71">
        <v>6.728048017997331</v>
      </c>
      <c r="Z71">
        <v>6.7351022085340926</v>
      </c>
      <c r="AA71">
        <v>6.7374809959470285</v>
      </c>
      <c r="AB71">
        <v>6.7351022085340411</v>
      </c>
      <c r="AC71">
        <v>6.7280480179972466</v>
      </c>
      <c r="AD71">
        <v>6.7161154909658034</v>
      </c>
      <c r="AE71">
        <v>6.698972629466037</v>
      </c>
      <c r="AF71">
        <v>6.6763714588333105</v>
      </c>
      <c r="AG71">
        <v>6.6476199686748245</v>
      </c>
      <c r="AH71">
        <v>6.6120411777566259</v>
      </c>
      <c r="AI71">
        <v>6.5687036547998146</v>
      </c>
      <c r="AJ71">
        <v>6.5161068245619642</v>
      </c>
      <c r="AK71">
        <v>6.4526600032628654</v>
      </c>
      <c r="AL71">
        <v>6.3755424389741293</v>
      </c>
      <c r="AM71">
        <v>6.2810620820729968</v>
      </c>
      <c r="AN71">
        <v>6.1619153687980646</v>
      </c>
      <c r="AO71">
        <v>6.0059433635717845</v>
      </c>
      <c r="AP71">
        <v>5.8056004610859411</v>
      </c>
      <c r="AQ71">
        <v>5.5558616212939063</v>
      </c>
      <c r="AR71">
        <v>5.2517518534730021</v>
      </c>
      <c r="AS71">
        <v>4.8877429700600024</v>
      </c>
      <c r="AT71">
        <v>4.4547810138338955</v>
      </c>
      <c r="AU71">
        <v>3.9470374757269555</v>
      </c>
      <c r="AV71">
        <v>3.3127967849481026</v>
      </c>
      <c r="AW71">
        <v>2.670423219267982</v>
      </c>
      <c r="AX71">
        <v>1.0588161646684537</v>
      </c>
      <c r="AY71">
        <v>4.6717985339431167E-3</v>
      </c>
      <c r="AZ71">
        <v>3.8793865922338966E-2</v>
      </c>
    </row>
    <row r="72" spans="1:52" x14ac:dyDescent="0.25">
      <c r="A72">
        <v>15</v>
      </c>
      <c r="B72">
        <v>4.0131585435250181E-2</v>
      </c>
      <c r="C72">
        <v>4.8328950592088568E-3</v>
      </c>
      <c r="D72">
        <v>1.0953270669245758</v>
      </c>
      <c r="E72">
        <v>2.7625067785572548</v>
      </c>
      <c r="F72">
        <v>3.4270311568485168</v>
      </c>
      <c r="G72">
        <v>4.0831422162727442</v>
      </c>
      <c r="H72">
        <v>4.608394152244836</v>
      </c>
      <c r="I72">
        <v>5.0562858310988279</v>
      </c>
      <c r="J72">
        <v>5.4328467449739781</v>
      </c>
      <c r="K72">
        <v>5.7474430565125081</v>
      </c>
      <c r="L72">
        <v>6.0057935804350615</v>
      </c>
      <c r="M72">
        <v>6.2130448588684892</v>
      </c>
      <c r="N72">
        <v>6.3743952091023921</v>
      </c>
      <c r="O72">
        <v>6.497650429731503</v>
      </c>
      <c r="P72">
        <v>6.5953887299739256</v>
      </c>
      <c r="Q72">
        <v>6.6751655206173393</v>
      </c>
      <c r="R72">
        <v>6.7408001633404631</v>
      </c>
      <c r="S72">
        <v>6.7952106773795418</v>
      </c>
      <c r="T72">
        <v>6.8400425976796235</v>
      </c>
      <c r="U72">
        <v>6.8768482434570135</v>
      </c>
      <c r="V72">
        <v>6.9065911643105586</v>
      </c>
      <c r="W72">
        <v>6.9299716856547091</v>
      </c>
      <c r="X72">
        <v>6.9477056803095882</v>
      </c>
      <c r="Y72">
        <v>6.9600496737903459</v>
      </c>
      <c r="Z72">
        <v>6.9673471122766442</v>
      </c>
      <c r="AA72">
        <v>6.9698079268417548</v>
      </c>
      <c r="AB72">
        <v>6.9673471122765953</v>
      </c>
      <c r="AC72">
        <v>6.9600496737902526</v>
      </c>
      <c r="AD72">
        <v>6.9477056803094541</v>
      </c>
      <c r="AE72">
        <v>6.9299716856545199</v>
      </c>
      <c r="AF72">
        <v>6.9065911643103162</v>
      </c>
      <c r="AG72">
        <v>6.8768482434567133</v>
      </c>
      <c r="AH72">
        <v>6.8400425976792691</v>
      </c>
      <c r="AI72">
        <v>6.7952106773791225</v>
      </c>
      <c r="AJ72">
        <v>6.7408001633399648</v>
      </c>
      <c r="AK72">
        <v>6.6751655206167593</v>
      </c>
      <c r="AL72">
        <v>6.5953887299732363</v>
      </c>
      <c r="AM72">
        <v>6.4976504297306921</v>
      </c>
      <c r="AN72">
        <v>6.37439520910144</v>
      </c>
      <c r="AO72">
        <v>6.2130448588673666</v>
      </c>
      <c r="AP72">
        <v>6.0057935804337239</v>
      </c>
      <c r="AQ72">
        <v>5.747443056510936</v>
      </c>
      <c r="AR72">
        <v>5.432846744972073</v>
      </c>
      <c r="AS72">
        <v>5.0562858310965559</v>
      </c>
      <c r="AT72">
        <v>4.6083941522419609</v>
      </c>
      <c r="AU72">
        <v>4.0831422162692634</v>
      </c>
      <c r="AV72">
        <v>3.4270311568428662</v>
      </c>
      <c r="AW72">
        <v>2.7625067785530848</v>
      </c>
      <c r="AX72">
        <v>1.0953270668984008</v>
      </c>
      <c r="AY72">
        <v>4.832895035113075E-3</v>
      </c>
      <c r="AZ72">
        <v>4.0131585436902241E-2</v>
      </c>
    </row>
    <row r="73" spans="1:52" x14ac:dyDescent="0.25">
      <c r="A73">
        <v>15.5</v>
      </c>
      <c r="B73">
        <v>4.1469304949758624E-2</v>
      </c>
      <c r="C73">
        <v>4.9939915611836565E-3</v>
      </c>
      <c r="D73">
        <v>1.1318379691553937</v>
      </c>
      <c r="E73">
        <v>2.8545903378424957</v>
      </c>
      <c r="F73">
        <v>3.5412655287434678</v>
      </c>
      <c r="G73">
        <v>4.2192469568151676</v>
      </c>
      <c r="H73">
        <v>4.762007290653</v>
      </c>
      <c r="I73">
        <v>5.2248286921354579</v>
      </c>
      <c r="J73">
        <v>5.6139416364731121</v>
      </c>
      <c r="K73">
        <v>5.9390244917295956</v>
      </c>
      <c r="L73">
        <v>6.2059866997828941</v>
      </c>
      <c r="M73">
        <v>6.4201463541641104</v>
      </c>
      <c r="N73">
        <v>6.5868750494058101</v>
      </c>
      <c r="O73">
        <v>6.7142387773892152</v>
      </c>
      <c r="P73">
        <v>6.815235020973053</v>
      </c>
      <c r="Q73">
        <v>6.8976710379712536</v>
      </c>
      <c r="R73">
        <v>6.9654935021184805</v>
      </c>
      <c r="S73">
        <v>7.0217176999588666</v>
      </c>
      <c r="T73">
        <v>7.0680440176022827</v>
      </c>
      <c r="U73">
        <v>7.1060765182389174</v>
      </c>
      <c r="V73">
        <v>7.1368108697875865</v>
      </c>
      <c r="W73">
        <v>7.1609707418432</v>
      </c>
      <c r="X73">
        <v>7.1792958696532452</v>
      </c>
      <c r="Y73">
        <v>7.1920513295833564</v>
      </c>
      <c r="Z73">
        <v>7.1995920160192011</v>
      </c>
      <c r="AA73">
        <v>7.2021348577364765</v>
      </c>
      <c r="AB73">
        <v>7.1995920160191504</v>
      </c>
      <c r="AC73">
        <v>7.1920513295832649</v>
      </c>
      <c r="AD73">
        <v>7.1792958696530995</v>
      </c>
      <c r="AE73">
        <v>7.1609707418430082</v>
      </c>
      <c r="AF73">
        <v>7.136810869787328</v>
      </c>
      <c r="AG73">
        <v>7.1060765182386074</v>
      </c>
      <c r="AH73">
        <v>7.0680440176019124</v>
      </c>
      <c r="AI73">
        <v>7.0217176999584243</v>
      </c>
      <c r="AJ73">
        <v>6.9654935021179636</v>
      </c>
      <c r="AK73">
        <v>6.8976710379706532</v>
      </c>
      <c r="AL73">
        <v>6.8152350209723451</v>
      </c>
      <c r="AM73">
        <v>6.7142387773883829</v>
      </c>
      <c r="AN73">
        <v>6.5868750494048234</v>
      </c>
      <c r="AO73">
        <v>6.4201463541629478</v>
      </c>
      <c r="AP73">
        <v>6.2059866997815183</v>
      </c>
      <c r="AQ73">
        <v>5.9390244917279684</v>
      </c>
      <c r="AR73">
        <v>5.6139416364711403</v>
      </c>
      <c r="AS73">
        <v>5.2248286921331077</v>
      </c>
      <c r="AT73">
        <v>4.7620072906500273</v>
      </c>
      <c r="AU73">
        <v>4.2192469568115758</v>
      </c>
      <c r="AV73">
        <v>3.5412655287376307</v>
      </c>
      <c r="AW73">
        <v>2.8545903378381872</v>
      </c>
      <c r="AX73">
        <v>1.1318379691283469</v>
      </c>
      <c r="AY73">
        <v>4.9939915362849641E-3</v>
      </c>
      <c r="AZ73">
        <v>4.1469304951465877E-2</v>
      </c>
    </row>
    <row r="74" spans="1:52" x14ac:dyDescent="0.25">
      <c r="A74">
        <v>16</v>
      </c>
      <c r="B74">
        <v>4.280702446426686E-2</v>
      </c>
      <c r="C74">
        <v>5.1550880631547041E-3</v>
      </c>
      <c r="D74">
        <v>1.1683488713862145</v>
      </c>
      <c r="E74">
        <v>2.9466738971277397</v>
      </c>
      <c r="F74">
        <v>3.6554999006384166</v>
      </c>
      <c r="G74">
        <v>4.355351697357591</v>
      </c>
      <c r="H74">
        <v>4.9156204290611596</v>
      </c>
      <c r="I74">
        <v>5.3933715531720869</v>
      </c>
      <c r="J74">
        <v>5.7950365279722398</v>
      </c>
      <c r="K74">
        <v>6.1306059269466786</v>
      </c>
      <c r="L74">
        <v>6.4061798191307329</v>
      </c>
      <c r="M74">
        <v>6.6272478494597244</v>
      </c>
      <c r="N74">
        <v>6.7993548897092184</v>
      </c>
      <c r="O74">
        <v>6.9308271250469291</v>
      </c>
      <c r="P74">
        <v>7.0350813119721876</v>
      </c>
      <c r="Q74">
        <v>7.1201765553251626</v>
      </c>
      <c r="R74">
        <v>7.1901868408964926</v>
      </c>
      <c r="S74">
        <v>7.2482247225381826</v>
      </c>
      <c r="T74">
        <v>7.2960454375249348</v>
      </c>
      <c r="U74">
        <v>7.3353047930208106</v>
      </c>
      <c r="V74">
        <v>7.3670305752645966</v>
      </c>
      <c r="W74">
        <v>7.3919697980316892</v>
      </c>
      <c r="X74">
        <v>7.410886058996895</v>
      </c>
      <c r="Y74">
        <v>7.4240529853763668</v>
      </c>
      <c r="Z74">
        <v>7.4318369197617553</v>
      </c>
      <c r="AA74">
        <v>7.4344617886312037</v>
      </c>
      <c r="AB74">
        <v>7.431836919761702</v>
      </c>
      <c r="AC74">
        <v>7.4240529853762656</v>
      </c>
      <c r="AD74">
        <v>7.4108860589967431</v>
      </c>
      <c r="AE74">
        <v>7.3919697980314858</v>
      </c>
      <c r="AF74">
        <v>7.367030575264339</v>
      </c>
      <c r="AG74">
        <v>7.3353047930204953</v>
      </c>
      <c r="AH74">
        <v>7.2960454375245511</v>
      </c>
      <c r="AI74">
        <v>7.2482247225377296</v>
      </c>
      <c r="AJ74">
        <v>7.190186840895965</v>
      </c>
      <c r="AK74">
        <v>7.1201765553245391</v>
      </c>
      <c r="AL74">
        <v>7.0350813119714486</v>
      </c>
      <c r="AM74">
        <v>6.9308271250460702</v>
      </c>
      <c r="AN74">
        <v>6.7993548897082023</v>
      </c>
      <c r="AO74">
        <v>6.6272478494585236</v>
      </c>
      <c r="AP74">
        <v>6.40617981912931</v>
      </c>
      <c r="AQ74">
        <v>6.1306059269449973</v>
      </c>
      <c r="AR74">
        <v>5.7950365279702094</v>
      </c>
      <c r="AS74">
        <v>5.393371553169656</v>
      </c>
      <c r="AT74">
        <v>4.9156204290580918</v>
      </c>
      <c r="AU74">
        <v>4.3553516973538811</v>
      </c>
      <c r="AV74">
        <v>3.6554999006323903</v>
      </c>
      <c r="AW74">
        <v>2.9466738971232935</v>
      </c>
      <c r="AX74">
        <v>1.1683488713582961</v>
      </c>
      <c r="AY74">
        <v>5.1550880374514798E-3</v>
      </c>
      <c r="AZ74">
        <v>4.280702446602884E-2</v>
      </c>
    </row>
    <row r="75" spans="1:52" x14ac:dyDescent="0.25">
      <c r="A75">
        <v>16.5</v>
      </c>
      <c r="B75">
        <v>4.4144743978774104E-2</v>
      </c>
      <c r="C75">
        <v>5.3161845651238607E-3</v>
      </c>
      <c r="D75">
        <v>1.2048597736170368</v>
      </c>
      <c r="E75">
        <v>3.038757456412986</v>
      </c>
      <c r="F75">
        <v>3.7697342725333689</v>
      </c>
      <c r="G75">
        <v>4.4914564379000179</v>
      </c>
      <c r="H75">
        <v>5.0692335674693236</v>
      </c>
      <c r="I75">
        <v>5.5619144142087107</v>
      </c>
      <c r="J75">
        <v>5.9761314194713764</v>
      </c>
      <c r="K75">
        <v>6.3221873621637652</v>
      </c>
      <c r="L75">
        <v>6.6063729384785663</v>
      </c>
      <c r="M75">
        <v>6.8343493447553421</v>
      </c>
      <c r="N75">
        <v>7.0118347300126347</v>
      </c>
      <c r="O75">
        <v>7.1474154727046528</v>
      </c>
      <c r="P75">
        <v>7.2549276029713186</v>
      </c>
      <c r="Q75">
        <v>7.3426820726790742</v>
      </c>
      <c r="R75">
        <v>7.4148801796745056</v>
      </c>
      <c r="S75">
        <v>7.4747317451175057</v>
      </c>
      <c r="T75">
        <v>7.5240468574475905</v>
      </c>
      <c r="U75">
        <v>7.5645330678027154</v>
      </c>
      <c r="V75">
        <v>7.5972502807416173</v>
      </c>
      <c r="W75">
        <v>7.6229688542201774</v>
      </c>
      <c r="X75">
        <v>7.6424762483405493</v>
      </c>
      <c r="Y75">
        <v>7.6560546411693782</v>
      </c>
      <c r="Z75">
        <v>7.6640818235043096</v>
      </c>
      <c r="AA75">
        <v>7.6667887195259272</v>
      </c>
      <c r="AB75">
        <v>7.6640818235042572</v>
      </c>
      <c r="AC75">
        <v>7.6560546411692778</v>
      </c>
      <c r="AD75">
        <v>7.6424762483403974</v>
      </c>
      <c r="AE75">
        <v>7.6229688542199705</v>
      </c>
      <c r="AF75">
        <v>7.59725028074135</v>
      </c>
      <c r="AG75">
        <v>7.5645330678023859</v>
      </c>
      <c r="AH75">
        <v>7.5240468574471926</v>
      </c>
      <c r="AI75">
        <v>7.4747317451170296</v>
      </c>
      <c r="AJ75">
        <v>7.4148801796739612</v>
      </c>
      <c r="AK75">
        <v>7.3426820726784356</v>
      </c>
      <c r="AL75">
        <v>7.2549276029705627</v>
      </c>
      <c r="AM75">
        <v>7.1474154727037575</v>
      </c>
      <c r="AN75">
        <v>7.0118347300115857</v>
      </c>
      <c r="AO75">
        <v>6.8343493447541084</v>
      </c>
      <c r="AP75">
        <v>6.6063729384770964</v>
      </c>
      <c r="AQ75">
        <v>6.3221873621620279</v>
      </c>
      <c r="AR75">
        <v>5.9761314194692794</v>
      </c>
      <c r="AS75">
        <v>5.5619144142062122</v>
      </c>
      <c r="AT75">
        <v>5.0692335674661511</v>
      </c>
      <c r="AU75">
        <v>4.4914564378961934</v>
      </c>
      <c r="AV75">
        <v>3.7697342725271499</v>
      </c>
      <c r="AW75">
        <v>3.0387574564083981</v>
      </c>
      <c r="AX75">
        <v>1.2048597735882431</v>
      </c>
      <c r="AY75">
        <v>5.316184538619699E-3</v>
      </c>
      <c r="AZ75">
        <v>4.414474398059199E-2</v>
      </c>
    </row>
    <row r="76" spans="1:52" x14ac:dyDescent="0.25">
      <c r="A76">
        <v>17</v>
      </c>
      <c r="B76">
        <v>4.5482463493283526E-2</v>
      </c>
      <c r="C76">
        <v>5.4772810671034865E-3</v>
      </c>
      <c r="D76">
        <v>1.2413706758478531</v>
      </c>
      <c r="E76">
        <v>3.1308410156982225</v>
      </c>
      <c r="F76">
        <v>3.8839686444283195</v>
      </c>
      <c r="G76">
        <v>4.6275611784424413</v>
      </c>
      <c r="H76">
        <v>5.2228467058774868</v>
      </c>
      <c r="I76">
        <v>5.7304572752453433</v>
      </c>
      <c r="J76">
        <v>6.1572263109705085</v>
      </c>
      <c r="K76">
        <v>6.5137687973808402</v>
      </c>
      <c r="L76">
        <v>6.8065660578264007</v>
      </c>
      <c r="M76">
        <v>7.0414508400509597</v>
      </c>
      <c r="N76">
        <v>7.2243145703160474</v>
      </c>
      <c r="O76">
        <v>7.364003820362365</v>
      </c>
      <c r="P76">
        <v>7.4747738939704487</v>
      </c>
      <c r="Q76">
        <v>7.5651875900329912</v>
      </c>
      <c r="R76">
        <v>7.6395735184525249</v>
      </c>
      <c r="S76">
        <v>7.7012387676968164</v>
      </c>
      <c r="T76">
        <v>7.7520482773702462</v>
      </c>
      <c r="U76">
        <v>7.7937613425846175</v>
      </c>
      <c r="V76">
        <v>7.8274699862186363</v>
      </c>
      <c r="W76">
        <v>7.8539679104086684</v>
      </c>
      <c r="X76">
        <v>7.8740664376842027</v>
      </c>
      <c r="Y76">
        <v>7.8880562969623904</v>
      </c>
      <c r="Z76">
        <v>7.8963267272468682</v>
      </c>
      <c r="AA76">
        <v>7.899115650420657</v>
      </c>
      <c r="AB76">
        <v>7.8963267272468105</v>
      </c>
      <c r="AC76">
        <v>7.8880562969622838</v>
      </c>
      <c r="AD76">
        <v>7.8740664376840392</v>
      </c>
      <c r="AE76">
        <v>7.853967910408457</v>
      </c>
      <c r="AF76">
        <v>7.827469986218361</v>
      </c>
      <c r="AG76">
        <v>7.7937613425842711</v>
      </c>
      <c r="AH76">
        <v>7.7520482773698349</v>
      </c>
      <c r="AI76">
        <v>7.7012387676963368</v>
      </c>
      <c r="AJ76">
        <v>7.6395735184519591</v>
      </c>
      <c r="AK76">
        <v>7.565187590032326</v>
      </c>
      <c r="AL76">
        <v>7.4747738939696662</v>
      </c>
      <c r="AM76">
        <v>7.3640038203614511</v>
      </c>
      <c r="AN76">
        <v>7.2243145703149647</v>
      </c>
      <c r="AO76">
        <v>7.0414508400496825</v>
      </c>
      <c r="AP76">
        <v>6.8065660578248908</v>
      </c>
      <c r="AQ76">
        <v>6.5137687973790648</v>
      </c>
      <c r="AR76">
        <v>6.1572263109683441</v>
      </c>
      <c r="AS76">
        <v>5.7304572752427632</v>
      </c>
      <c r="AT76">
        <v>5.2228467058742254</v>
      </c>
      <c r="AU76">
        <v>4.6275611784385005</v>
      </c>
      <c r="AV76">
        <v>3.8839686444219135</v>
      </c>
      <c r="AW76">
        <v>3.1308410156934956</v>
      </c>
      <c r="AX76">
        <v>1.2413706758181866</v>
      </c>
      <c r="AY76">
        <v>5.4772810397963603E-3</v>
      </c>
      <c r="AZ76">
        <v>4.5482463495156375E-2</v>
      </c>
    </row>
    <row r="77" spans="1:52" x14ac:dyDescent="0.25">
      <c r="A77">
        <v>17.5</v>
      </c>
      <c r="B77">
        <v>4.6820183007792782E-2</v>
      </c>
      <c r="C77">
        <v>5.6383775690813662E-3</v>
      </c>
      <c r="D77">
        <v>1.2778815780786676</v>
      </c>
      <c r="E77">
        <v>3.222924574983459</v>
      </c>
      <c r="F77">
        <v>3.9982030163232678</v>
      </c>
      <c r="G77">
        <v>4.7636659189848638</v>
      </c>
      <c r="H77">
        <v>5.3764598442856437</v>
      </c>
      <c r="I77">
        <v>5.8990001362819697</v>
      </c>
      <c r="J77">
        <v>6.3383212024696416</v>
      </c>
      <c r="K77">
        <v>6.7053502325979295</v>
      </c>
      <c r="L77">
        <v>7.006759177174235</v>
      </c>
      <c r="M77">
        <v>7.2485523353465755</v>
      </c>
      <c r="N77">
        <v>7.4367944106194619</v>
      </c>
      <c r="O77">
        <v>7.5805921680200807</v>
      </c>
      <c r="P77">
        <v>7.6946201849695814</v>
      </c>
      <c r="Q77">
        <v>7.7876931073868985</v>
      </c>
      <c r="R77">
        <v>7.8642668572305388</v>
      </c>
      <c r="S77">
        <v>7.9277457902761386</v>
      </c>
      <c r="T77">
        <v>7.9800496972928991</v>
      </c>
      <c r="U77">
        <v>8.0229896173665178</v>
      </c>
      <c r="V77">
        <v>8.0576896916956535</v>
      </c>
      <c r="W77">
        <v>8.0849669665971629</v>
      </c>
      <c r="X77">
        <v>8.1056566270278569</v>
      </c>
      <c r="Y77">
        <v>8.1200579527554044</v>
      </c>
      <c r="Z77">
        <v>8.1285716309894198</v>
      </c>
      <c r="AA77">
        <v>8.1314425813153761</v>
      </c>
      <c r="AB77">
        <v>8.128571630989363</v>
      </c>
      <c r="AC77">
        <v>8.1200579527552961</v>
      </c>
      <c r="AD77">
        <v>8.10565662702769</v>
      </c>
      <c r="AE77">
        <v>8.0849669665969355</v>
      </c>
      <c r="AF77">
        <v>8.0576896916953746</v>
      </c>
      <c r="AG77">
        <v>8.0229896173661679</v>
      </c>
      <c r="AH77">
        <v>7.9800496972924773</v>
      </c>
      <c r="AI77">
        <v>7.9277457902756385</v>
      </c>
      <c r="AJ77">
        <v>7.8642668572299588</v>
      </c>
      <c r="AK77">
        <v>7.7876931073862155</v>
      </c>
      <c r="AL77">
        <v>7.6946201849687732</v>
      </c>
      <c r="AM77">
        <v>7.5805921680191375</v>
      </c>
      <c r="AN77">
        <v>7.4367944106183472</v>
      </c>
      <c r="AO77">
        <v>7.2485523353452566</v>
      </c>
      <c r="AP77">
        <v>7.0067591771726843</v>
      </c>
      <c r="AQ77">
        <v>6.7053502325960892</v>
      </c>
      <c r="AR77">
        <v>6.338321202467414</v>
      </c>
      <c r="AS77">
        <v>5.8990001362793132</v>
      </c>
      <c r="AT77">
        <v>5.3764598442822837</v>
      </c>
      <c r="AU77">
        <v>4.7636659189808066</v>
      </c>
      <c r="AV77">
        <v>3.9982030163166766</v>
      </c>
      <c r="AW77">
        <v>3.222924574978594</v>
      </c>
      <c r="AX77">
        <v>1.2778815780481292</v>
      </c>
      <c r="AY77">
        <v>5.6383775409703865E-3</v>
      </c>
      <c r="AZ77">
        <v>4.6820183009720018E-2</v>
      </c>
    </row>
    <row r="78" spans="1:52" x14ac:dyDescent="0.25">
      <c r="A78">
        <v>18</v>
      </c>
      <c r="B78">
        <v>4.8157902522301739E-2</v>
      </c>
      <c r="C78">
        <v>5.7994740710616563E-3</v>
      </c>
      <c r="D78">
        <v>1.3143924803094842</v>
      </c>
      <c r="E78">
        <v>3.3150081342686977</v>
      </c>
      <c r="F78">
        <v>4.1124373882182184</v>
      </c>
      <c r="G78">
        <v>4.8997706595272907</v>
      </c>
      <c r="H78">
        <v>5.5300729826938069</v>
      </c>
      <c r="I78">
        <v>6.0675429973185988</v>
      </c>
      <c r="J78">
        <v>6.5194160939687755</v>
      </c>
      <c r="K78">
        <v>6.8969316678150152</v>
      </c>
      <c r="L78">
        <v>7.2069522965220756</v>
      </c>
      <c r="M78">
        <v>7.4556538306421931</v>
      </c>
      <c r="N78">
        <v>7.6492742509228737</v>
      </c>
      <c r="O78">
        <v>7.7971805156778018</v>
      </c>
      <c r="P78">
        <v>7.9144664759687124</v>
      </c>
      <c r="Q78">
        <v>8.0101986247408128</v>
      </c>
      <c r="R78">
        <v>8.0889601960085571</v>
      </c>
      <c r="S78">
        <v>8.1542528128554501</v>
      </c>
      <c r="T78">
        <v>8.2080511172155521</v>
      </c>
      <c r="U78">
        <v>8.2522178921484173</v>
      </c>
      <c r="V78">
        <v>8.2879093971726743</v>
      </c>
      <c r="W78">
        <v>8.315966022785652</v>
      </c>
      <c r="X78">
        <v>8.3372468163715077</v>
      </c>
      <c r="Y78">
        <v>8.352059608548414</v>
      </c>
      <c r="Z78">
        <v>8.3608165347319705</v>
      </c>
      <c r="AA78">
        <v>8.363769512210105</v>
      </c>
      <c r="AB78">
        <v>8.360816534731919</v>
      </c>
      <c r="AC78">
        <v>8.3520596085483039</v>
      </c>
      <c r="AD78">
        <v>8.3372468163713389</v>
      </c>
      <c r="AE78">
        <v>8.3159660227854211</v>
      </c>
      <c r="AF78">
        <v>8.2879093971723794</v>
      </c>
      <c r="AG78">
        <v>8.2522178921480585</v>
      </c>
      <c r="AH78">
        <v>8.2080511172151223</v>
      </c>
      <c r="AI78">
        <v>8.1542528128549474</v>
      </c>
      <c r="AJ78">
        <v>8.0889601960079567</v>
      </c>
      <c r="AK78">
        <v>8.0101986247401111</v>
      </c>
      <c r="AL78">
        <v>7.9144664759678793</v>
      </c>
      <c r="AM78">
        <v>7.7971805156768257</v>
      </c>
      <c r="AN78">
        <v>7.6492742509217306</v>
      </c>
      <c r="AO78">
        <v>7.4556538306408431</v>
      </c>
      <c r="AP78">
        <v>7.2069522965204698</v>
      </c>
      <c r="AQ78">
        <v>6.8969316678131261</v>
      </c>
      <c r="AR78">
        <v>6.519416093966484</v>
      </c>
      <c r="AS78">
        <v>6.0675429973158659</v>
      </c>
      <c r="AT78">
        <v>5.5300729826903536</v>
      </c>
      <c r="AU78">
        <v>4.8997706595231163</v>
      </c>
      <c r="AV78">
        <v>4.1124373882114398</v>
      </c>
      <c r="AW78">
        <v>3.3150081342636901</v>
      </c>
      <c r="AX78">
        <v>1.3143924802780731</v>
      </c>
      <c r="AY78">
        <v>5.7994740421469767E-3</v>
      </c>
      <c r="AZ78">
        <v>4.8157902524284674E-2</v>
      </c>
    </row>
    <row r="79" spans="1:52" x14ac:dyDescent="0.25">
      <c r="A79">
        <v>18.5</v>
      </c>
      <c r="B79">
        <v>4.949562203680935E-2</v>
      </c>
      <c r="C79">
        <v>5.9605705730277573E-3</v>
      </c>
      <c r="D79">
        <v>1.3509033825403072</v>
      </c>
      <c r="E79">
        <v>3.4070916935539448</v>
      </c>
      <c r="F79">
        <v>4.2266717601131694</v>
      </c>
      <c r="G79">
        <v>5.0358754000697097</v>
      </c>
      <c r="H79">
        <v>5.6836861211019638</v>
      </c>
      <c r="I79">
        <v>6.236085858355227</v>
      </c>
      <c r="J79">
        <v>6.7005109854679068</v>
      </c>
      <c r="K79">
        <v>7.0885131030320974</v>
      </c>
      <c r="L79">
        <v>7.4071454158699037</v>
      </c>
      <c r="M79">
        <v>7.6627553259378081</v>
      </c>
      <c r="N79">
        <v>7.8617540912262882</v>
      </c>
      <c r="O79">
        <v>8.0137688633355157</v>
      </c>
      <c r="P79">
        <v>8.1343127669678417</v>
      </c>
      <c r="Q79">
        <v>8.23270414209472</v>
      </c>
      <c r="R79">
        <v>8.313653534786571</v>
      </c>
      <c r="S79">
        <v>8.3807598354347697</v>
      </c>
      <c r="T79">
        <v>8.4360525371382078</v>
      </c>
      <c r="U79">
        <v>8.4814461669303149</v>
      </c>
      <c r="V79">
        <v>8.5181291026496915</v>
      </c>
      <c r="W79">
        <v>8.5469650789741429</v>
      </c>
      <c r="X79">
        <v>8.5688370057151602</v>
      </c>
      <c r="Y79">
        <v>8.5840612643414236</v>
      </c>
      <c r="Z79">
        <v>8.5930614384745283</v>
      </c>
      <c r="AA79">
        <v>8.5960964431048268</v>
      </c>
      <c r="AB79">
        <v>8.5930614384744644</v>
      </c>
      <c r="AC79">
        <v>8.5840612643413099</v>
      </c>
      <c r="AD79">
        <v>8.5688370057149896</v>
      </c>
      <c r="AE79">
        <v>8.5469650789739049</v>
      </c>
      <c r="AF79">
        <v>8.5181291026493895</v>
      </c>
      <c r="AG79">
        <v>8.481446166929949</v>
      </c>
      <c r="AH79">
        <v>8.4360525371377602</v>
      </c>
      <c r="AI79">
        <v>8.3807598354342474</v>
      </c>
      <c r="AJ79">
        <v>8.3136535347859528</v>
      </c>
      <c r="AK79">
        <v>8.2327041420940006</v>
      </c>
      <c r="AL79">
        <v>8.134312766966989</v>
      </c>
      <c r="AM79">
        <v>8.0137688633345157</v>
      </c>
      <c r="AN79">
        <v>7.8617540912251087</v>
      </c>
      <c r="AO79">
        <v>7.6627553259364163</v>
      </c>
      <c r="AP79">
        <v>7.4071454158682659</v>
      </c>
      <c r="AQ79">
        <v>7.0885131030301549</v>
      </c>
      <c r="AR79">
        <v>6.7005109854655531</v>
      </c>
      <c r="AS79">
        <v>6.2360858583524159</v>
      </c>
      <c r="AT79">
        <v>5.6836861210984146</v>
      </c>
      <c r="AU79">
        <v>5.0358754000654269</v>
      </c>
      <c r="AV79">
        <v>4.2266717601062016</v>
      </c>
      <c r="AW79">
        <v>3.4070916935488</v>
      </c>
      <c r="AX79">
        <v>1.3509033825080243</v>
      </c>
      <c r="AY79">
        <v>5.9605705433097775E-3</v>
      </c>
      <c r="AZ79">
        <v>4.9495622038846783E-2</v>
      </c>
    </row>
    <row r="80" spans="1:52" x14ac:dyDescent="0.25">
      <c r="A80">
        <v>19</v>
      </c>
      <c r="B80">
        <v>5.083334155131744E-2</v>
      </c>
      <c r="C80">
        <v>6.1216670750014789E-3</v>
      </c>
      <c r="D80">
        <v>1.387414284771127</v>
      </c>
      <c r="E80">
        <v>3.4991752528391862</v>
      </c>
      <c r="F80">
        <v>4.3409061320081204</v>
      </c>
      <c r="G80">
        <v>5.1719801406121402</v>
      </c>
      <c r="H80">
        <v>5.8372992595101287</v>
      </c>
      <c r="I80">
        <v>6.4046287193918499</v>
      </c>
      <c r="J80">
        <v>6.8816058769670443</v>
      </c>
      <c r="K80">
        <v>7.2800945382491857</v>
      </c>
      <c r="L80">
        <v>7.6073385352177416</v>
      </c>
      <c r="M80">
        <v>7.869856821233423</v>
      </c>
      <c r="N80">
        <v>8.0742339315297009</v>
      </c>
      <c r="O80">
        <v>8.230357210993235</v>
      </c>
      <c r="P80">
        <v>8.3541590579669673</v>
      </c>
      <c r="Q80">
        <v>8.4552096594486379</v>
      </c>
      <c r="R80">
        <v>8.5383468735645902</v>
      </c>
      <c r="S80">
        <v>8.6072668580140927</v>
      </c>
      <c r="T80">
        <v>8.6640539570608581</v>
      </c>
      <c r="U80">
        <v>8.7106744417122179</v>
      </c>
      <c r="V80">
        <v>8.7483488081267122</v>
      </c>
      <c r="W80">
        <v>8.7779641351626321</v>
      </c>
      <c r="X80">
        <v>8.8004271950588127</v>
      </c>
      <c r="Y80">
        <v>8.8160629201344332</v>
      </c>
      <c r="Z80">
        <v>8.8253063422170843</v>
      </c>
      <c r="AA80">
        <v>8.8284233739995557</v>
      </c>
      <c r="AB80">
        <v>8.8253063422170204</v>
      </c>
      <c r="AC80">
        <v>8.8160629201343177</v>
      </c>
      <c r="AD80">
        <v>8.800427195058635</v>
      </c>
      <c r="AE80">
        <v>8.7779641351623923</v>
      </c>
      <c r="AF80">
        <v>8.7483488081264031</v>
      </c>
      <c r="AG80">
        <v>8.7106744417118378</v>
      </c>
      <c r="AH80">
        <v>8.6640539570604087</v>
      </c>
      <c r="AI80">
        <v>8.6072668580135545</v>
      </c>
      <c r="AJ80">
        <v>8.5383468735639578</v>
      </c>
      <c r="AK80">
        <v>8.4552096594478936</v>
      </c>
      <c r="AL80">
        <v>8.3541590579661005</v>
      </c>
      <c r="AM80">
        <v>8.2303572109922083</v>
      </c>
      <c r="AN80">
        <v>8.0742339315284912</v>
      </c>
      <c r="AO80">
        <v>7.8698568212320019</v>
      </c>
      <c r="AP80">
        <v>7.6073385352160567</v>
      </c>
      <c r="AQ80">
        <v>7.2800945382471838</v>
      </c>
      <c r="AR80">
        <v>6.8816058769646249</v>
      </c>
      <c r="AS80">
        <v>6.404628719388973</v>
      </c>
      <c r="AT80">
        <v>5.837299259506481</v>
      </c>
      <c r="AU80">
        <v>5.1719801406077313</v>
      </c>
      <c r="AV80">
        <v>4.3409061320009616</v>
      </c>
      <c r="AW80">
        <v>3.4991752528339011</v>
      </c>
      <c r="AX80">
        <v>1.3874142847379702</v>
      </c>
      <c r="AY80">
        <v>6.1216670444831601E-3</v>
      </c>
      <c r="AZ80">
        <v>5.0833341553410606E-2</v>
      </c>
    </row>
    <row r="81" spans="1:52" x14ac:dyDescent="0.25">
      <c r="A81">
        <v>19.5</v>
      </c>
      <c r="B81">
        <v>5.2171061065824087E-2</v>
      </c>
      <c r="C81">
        <v>6.2827635769618449E-3</v>
      </c>
      <c r="D81">
        <v>1.4239251870019549</v>
      </c>
      <c r="E81">
        <v>3.5912588121244395</v>
      </c>
      <c r="F81">
        <v>4.4551405039030687</v>
      </c>
      <c r="G81">
        <v>5.3080848811545644</v>
      </c>
      <c r="H81">
        <v>5.9909123979182919</v>
      </c>
      <c r="I81">
        <v>6.5731715804284825</v>
      </c>
      <c r="J81">
        <v>7.0627007684661711</v>
      </c>
      <c r="K81">
        <v>7.4716759734662634</v>
      </c>
      <c r="L81">
        <v>7.8075316545655831</v>
      </c>
      <c r="M81">
        <v>8.0769583165290477</v>
      </c>
      <c r="N81">
        <v>8.2867137718331136</v>
      </c>
      <c r="O81">
        <v>8.4469455586509525</v>
      </c>
      <c r="P81">
        <v>8.5740053489661037</v>
      </c>
      <c r="Q81">
        <v>8.6777151768025469</v>
      </c>
      <c r="R81">
        <v>8.7630402123426059</v>
      </c>
      <c r="S81">
        <v>8.8337738805934123</v>
      </c>
      <c r="T81">
        <v>8.8920553769835173</v>
      </c>
      <c r="U81">
        <v>8.9399027164941174</v>
      </c>
      <c r="V81">
        <v>8.9785685136037348</v>
      </c>
      <c r="W81">
        <v>9.008963191351123</v>
      </c>
      <c r="X81">
        <v>9.0320173844024652</v>
      </c>
      <c r="Y81">
        <v>9.0480645759274463</v>
      </c>
      <c r="Z81">
        <v>9.0575512459596403</v>
      </c>
      <c r="AA81">
        <v>9.060750304894281</v>
      </c>
      <c r="AB81">
        <v>9.0575512459595764</v>
      </c>
      <c r="AC81">
        <v>9.0480645759273308</v>
      </c>
      <c r="AD81">
        <v>9.0320173844022893</v>
      </c>
      <c r="AE81">
        <v>9.0089631913508743</v>
      </c>
      <c r="AF81">
        <v>8.9785685136034132</v>
      </c>
      <c r="AG81">
        <v>8.9399027164937355</v>
      </c>
      <c r="AH81">
        <v>8.892055376983043</v>
      </c>
      <c r="AI81">
        <v>8.833773880592851</v>
      </c>
      <c r="AJ81">
        <v>8.7630402123419486</v>
      </c>
      <c r="AK81">
        <v>8.6777151768017866</v>
      </c>
      <c r="AL81">
        <v>8.5740053489652084</v>
      </c>
      <c r="AM81">
        <v>8.4469455586498938</v>
      </c>
      <c r="AN81">
        <v>8.2867137718318755</v>
      </c>
      <c r="AO81">
        <v>8.0769583165275805</v>
      </c>
      <c r="AP81">
        <v>7.8075316545638431</v>
      </c>
      <c r="AQ81">
        <v>7.4716759734642153</v>
      </c>
      <c r="AR81">
        <v>7.062700768463694</v>
      </c>
      <c r="AS81">
        <v>6.5731715804255213</v>
      </c>
      <c r="AT81">
        <v>5.9909123979145491</v>
      </c>
      <c r="AU81">
        <v>5.3080848811500463</v>
      </c>
      <c r="AV81">
        <v>4.4551405038957252</v>
      </c>
      <c r="AW81">
        <v>3.5912588121190145</v>
      </c>
      <c r="AX81">
        <v>1.4239251869679215</v>
      </c>
      <c r="AY81">
        <v>6.2827635456417733E-3</v>
      </c>
      <c r="AZ81">
        <v>5.2171061067972188E-2</v>
      </c>
    </row>
    <row r="82" spans="1:52" x14ac:dyDescent="0.25">
      <c r="A82">
        <v>20</v>
      </c>
      <c r="B82">
        <v>5.3508780580334779E-2</v>
      </c>
      <c r="C82">
        <v>6.4438600789512536E-3</v>
      </c>
      <c r="D82">
        <v>1.4604360892327648</v>
      </c>
      <c r="E82">
        <v>3.6833423714096676</v>
      </c>
      <c r="F82">
        <v>4.5693748757980197</v>
      </c>
      <c r="G82">
        <v>5.4441896216969878</v>
      </c>
      <c r="H82">
        <v>6.1445255363264506</v>
      </c>
      <c r="I82">
        <v>6.7417144414651062</v>
      </c>
      <c r="J82">
        <v>7.2437956599653033</v>
      </c>
      <c r="K82">
        <v>7.6632574086833483</v>
      </c>
      <c r="L82">
        <v>8.007724773913413</v>
      </c>
      <c r="M82">
        <v>8.28405981182466</v>
      </c>
      <c r="N82">
        <v>8.4991936121365281</v>
      </c>
      <c r="O82">
        <v>8.6635339063086665</v>
      </c>
      <c r="P82">
        <v>8.7938516399652329</v>
      </c>
      <c r="Q82">
        <v>8.9002206941564577</v>
      </c>
      <c r="R82">
        <v>8.9877335511206198</v>
      </c>
      <c r="S82">
        <v>9.0602809031727265</v>
      </c>
      <c r="T82">
        <v>9.1200567969061712</v>
      </c>
      <c r="U82">
        <v>9.1691309912760168</v>
      </c>
      <c r="V82">
        <v>9.2087882190807502</v>
      </c>
      <c r="W82">
        <v>9.2399622475396104</v>
      </c>
      <c r="X82">
        <v>9.2636075737461141</v>
      </c>
      <c r="Y82">
        <v>9.2800662317204541</v>
      </c>
      <c r="Z82">
        <v>9.2897961497021893</v>
      </c>
      <c r="AA82">
        <v>9.2930772357890046</v>
      </c>
      <c r="AB82">
        <v>9.2897961497021271</v>
      </c>
      <c r="AC82">
        <v>9.2800662317203368</v>
      </c>
      <c r="AD82">
        <v>9.2636075737459347</v>
      </c>
      <c r="AE82">
        <v>9.2399622475393599</v>
      </c>
      <c r="AF82">
        <v>9.2087882190804233</v>
      </c>
      <c r="AG82">
        <v>9.1691309912756207</v>
      </c>
      <c r="AH82">
        <v>9.1200567969056898</v>
      </c>
      <c r="AI82">
        <v>9.0602809031721634</v>
      </c>
      <c r="AJ82">
        <v>8.9877335511199483</v>
      </c>
      <c r="AK82">
        <v>8.9002206941556778</v>
      </c>
      <c r="AL82">
        <v>8.7938516399643145</v>
      </c>
      <c r="AM82">
        <v>8.6635339063075865</v>
      </c>
      <c r="AN82">
        <v>8.4991936121352563</v>
      </c>
      <c r="AO82">
        <v>8.2840598118231554</v>
      </c>
      <c r="AP82">
        <v>8.0077247739116366</v>
      </c>
      <c r="AQ82">
        <v>7.6632574086812486</v>
      </c>
      <c r="AR82">
        <v>7.2437956599627595</v>
      </c>
      <c r="AS82">
        <v>6.741714441462074</v>
      </c>
      <c r="AT82">
        <v>6.1445255363226137</v>
      </c>
      <c r="AU82">
        <v>5.4441896216923524</v>
      </c>
      <c r="AV82">
        <v>4.5693748757904897</v>
      </c>
      <c r="AW82">
        <v>3.6833423714041054</v>
      </c>
      <c r="AX82">
        <v>1.4604360891978629</v>
      </c>
      <c r="AY82">
        <v>6.4438600468253145E-3</v>
      </c>
      <c r="AZ82">
        <v>5.3508780582537607E-2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Warn</dc:creator>
  <cp:lastModifiedBy>Keaton Warn</cp:lastModifiedBy>
  <dcterms:created xsi:type="dcterms:W3CDTF">2020-12-15T22:51:33Z</dcterms:created>
  <dcterms:modified xsi:type="dcterms:W3CDTF">2020-12-17T19:26:02Z</dcterms:modified>
</cp:coreProperties>
</file>