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309CC330-4DC4-4C4D-B0B4-8A3BB5748FE0}" xr6:coauthVersionLast="45" xr6:coauthVersionMax="45" xr10:uidLastSave="{00000000-0000-0000-0000-000000000000}"/>
  <bookViews>
    <workbookView xWindow="1035" yWindow="1035" windowWidth="20520" windowHeight="15435" xr2:uid="{8B71B301-6501-4236-84F0-2F3F87FD8B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<sst xmlns="http://schemas.openxmlformats.org/spreadsheetml/2006/main" count="6" uniqueCount="6">
  <si>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k</t>
  </si>
  <si>
    <t>alpha_inf</t>
  </si>
  <si>
    <t>AR</t>
  </si>
  <si>
    <t>CL</t>
  </si>
  <si>
    <t>CDi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</si>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</sst>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Part 2 (b)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Bird Planform: CL, CDi, and e as Functions of AR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1.0499999999999998</c:v>
                </c:pt>
                <c:pt idx="4">
                  <c:v>1.4</c:v>
                </c:pt>
                <c:pt idx="5">
                  <c:v>1.75</c:v>
                </c:pt>
                <c:pt idx="6">
                  <c:v>2.0999999999999996</c:v>
                </c:pt>
                <c:pt idx="7">
                  <c:v>2.4499999999999997</c:v>
                </c:pt>
                <c:pt idx="8">
                  <c:v>2.8</c:v>
                </c:pt>
                <c:pt idx="9">
                  <c:v>3.15</c:v>
                </c:pt>
                <c:pt idx="10">
                  <c:v>3.5</c:v>
                </c:pt>
                <c:pt idx="11">
                  <c:v>3.8499999999999996</c:v>
                </c:pt>
                <c:pt idx="12">
                  <c:v>4.1999999999999993</c:v>
                </c:pt>
                <c:pt idx="13">
                  <c:v>4.55</c:v>
                </c:pt>
                <c:pt idx="14">
                  <c:v>4.8999999999999995</c:v>
                </c:pt>
                <c:pt idx="15">
                  <c:v>5.25</c:v>
                </c:pt>
                <c:pt idx="16">
                  <c:v>5.6</c:v>
                </c:pt>
                <c:pt idx="17">
                  <c:v>5.9499999999999993</c:v>
                </c:pt>
                <c:pt idx="18">
                  <c:v>6.3</c:v>
                </c:pt>
                <c:pt idx="19">
                  <c:v>6.6499999999999995</c:v>
                </c:pt>
                <c:pt idx="20">
                  <c:v>7</c:v>
                </c:pt>
                <c:pt idx="21">
                  <c:v>7.35</c:v>
                </c:pt>
                <c:pt idx="22">
                  <c:v>7.6999999999999993</c:v>
                </c:pt>
                <c:pt idx="23">
                  <c:v>8.0499999999999989</c:v>
                </c:pt>
                <c:pt idx="24">
                  <c:v>8.3999999999999986</c:v>
                </c:pt>
                <c:pt idx="25">
                  <c:v>8.75</c:v>
                </c:pt>
                <c:pt idx="26">
                  <c:v>9.1</c:v>
                </c:pt>
                <c:pt idx="27">
                  <c:v>9.4499999999999993</c:v>
                </c:pt>
                <c:pt idx="28">
                  <c:v>9.7999999999999989</c:v>
                </c:pt>
                <c:pt idx="29">
                  <c:v>10.149999999999999</c:v>
                </c:pt>
                <c:pt idx="30">
                  <c:v>10.5</c:v>
                </c:pt>
                <c:pt idx="31">
                  <c:v>10.85</c:v>
                </c:pt>
                <c:pt idx="32">
                  <c:v>11.2</c:v>
                </c:pt>
                <c:pt idx="33">
                  <c:v>11.549999999999999</c:v>
                </c:pt>
                <c:pt idx="34">
                  <c:v>11.899999999999999</c:v>
                </c:pt>
                <c:pt idx="35">
                  <c:v>12.25</c:v>
                </c:pt>
                <c:pt idx="36">
                  <c:v>12.6</c:v>
                </c:pt>
                <c:pt idx="37">
                  <c:v>12.95</c:v>
                </c:pt>
                <c:pt idx="38">
                  <c:v>13.299999999999999</c:v>
                </c:pt>
                <c:pt idx="39">
                  <c:v>13.649999999999999</c:v>
                </c:pt>
                <c:pt idx="40">
                  <c:v>14</c:v>
                </c:pt>
                <c:pt idx="41">
                  <c:v>14.35</c:v>
                </c:pt>
                <c:pt idx="42">
                  <c:v>14.7</c:v>
                </c:pt>
                <c:pt idx="43">
                  <c:v>15.049999999999999</c:v>
                </c:pt>
                <c:pt idx="44">
                  <c:v>15.399999999999999</c:v>
                </c:pt>
                <c:pt idx="45">
                  <c:v>15.749999999999998</c:v>
                </c:pt>
                <c:pt idx="46">
                  <c:v>16.099999999999998</c:v>
                </c:pt>
                <c:pt idx="47">
                  <c:v>16.45</c:v>
                </c:pt>
                <c:pt idx="48">
                  <c:v>16.799999999999997</c:v>
                </c:pt>
                <c:pt idx="49">
                  <c:v>17.149999999999999</c:v>
                </c:pt>
                <c:pt idx="50">
                  <c:v>17.5</c:v>
                </c:pt>
                <c:pt idx="51">
                  <c:v>17.849999999999998</c:v>
                </c:pt>
                <c:pt idx="52">
                  <c:v>18.2</c:v>
                </c:pt>
                <c:pt idx="53">
                  <c:v>18.549999999999997</c:v>
                </c:pt>
                <c:pt idx="54">
                  <c:v>18.899999999999999</c:v>
                </c:pt>
                <c:pt idx="55">
                  <c:v>19.25</c:v>
                </c:pt>
                <c:pt idx="56">
                  <c:v>19.599999999999998</c:v>
                </c:pt>
                <c:pt idx="57">
                  <c:v>19.95</c:v>
                </c:pt>
                <c:pt idx="58">
                  <c:v>20.299999999999997</c:v>
                </c:pt>
                <c:pt idx="59">
                  <c:v>20.65</c:v>
                </c:pt>
                <c:pt idx="60">
                  <c:v>21</c:v>
                </c:pt>
                <c:pt idx="61">
                  <c:v>21.349999999999998</c:v>
                </c:pt>
                <c:pt idx="62">
                  <c:v>21.7</c:v>
                </c:pt>
                <c:pt idx="63">
                  <c:v>22.049999999999997</c:v>
                </c:pt>
                <c:pt idx="64">
                  <c:v>22.4</c:v>
                </c:pt>
                <c:pt idx="65">
                  <c:v>22.75</c:v>
                </c:pt>
                <c:pt idx="66">
                  <c:v>23.099999999999998</c:v>
                </c:pt>
                <c:pt idx="67">
                  <c:v>23.45</c:v>
                </c:pt>
                <c:pt idx="68">
                  <c:v>23.799999999999997</c:v>
                </c:pt>
                <c:pt idx="69">
                  <c:v>24.15</c:v>
                </c:pt>
                <c:pt idx="70">
                  <c:v>24.5</c:v>
                </c:pt>
                <c:pt idx="71">
                  <c:v>24.849999999999998</c:v>
                </c:pt>
                <c:pt idx="72">
                  <c:v>25.2</c:v>
                </c:pt>
                <c:pt idx="73">
                  <c:v>25.549999999999997</c:v>
                </c:pt>
                <c:pt idx="74">
                  <c:v>25.9</c:v>
                </c:pt>
                <c:pt idx="75">
                  <c:v>26.25</c:v>
                </c:pt>
                <c:pt idx="76">
                  <c:v>26.599999999999998</c:v>
                </c:pt>
                <c:pt idx="77">
                  <c:v>26.95</c:v>
                </c:pt>
                <c:pt idx="78">
                  <c:v>27.299999999999997</c:v>
                </c:pt>
                <c:pt idx="79">
                  <c:v>27.65</c:v>
                </c:pt>
                <c:pt idx="80">
                  <c:v>28</c:v>
                </c:pt>
                <c:pt idx="81">
                  <c:v>28.349999999999998</c:v>
                </c:pt>
                <c:pt idx="82">
                  <c:v>28.7</c:v>
                </c:pt>
                <c:pt idx="83">
                  <c:v>29.049999999999997</c:v>
                </c:pt>
                <c:pt idx="84">
                  <c:v>29.4</c:v>
                </c:pt>
                <c:pt idx="85">
                  <c:v>29.749999999999996</c:v>
                </c:pt>
                <c:pt idx="86">
                  <c:v>30.099999999999998</c:v>
                </c:pt>
                <c:pt idx="87">
                  <c:v>30.45</c:v>
                </c:pt>
                <c:pt idx="88">
                  <c:v>30.799999999999997</c:v>
                </c:pt>
                <c:pt idx="89">
                  <c:v>31.15</c:v>
                </c:pt>
                <c:pt idx="90">
                  <c:v>31.499999999999996</c:v>
                </c:pt>
                <c:pt idx="91">
                  <c:v>31.849999999999998</c:v>
                </c:pt>
                <c:pt idx="92">
                  <c:v>32.199999999999996</c:v>
                </c:pt>
                <c:pt idx="93">
                  <c:v>32.549999999999997</c:v>
                </c:pt>
                <c:pt idx="94">
                  <c:v>32.9</c:v>
                </c:pt>
                <c:pt idx="95">
                  <c:v>33.25</c:v>
                </c:pt>
                <c:pt idx="96">
                  <c:v>33.599999999999994</c:v>
                </c:pt>
                <c:pt idx="97">
                  <c:v>33.949999999999996</c:v>
                </c:pt>
                <c:pt idx="98">
                  <c:v>34.299999999999997</c:v>
                </c:pt>
                <c:pt idx="99">
                  <c:v>34.65</c:v>
                </c:pt>
                <c:pt idx="100">
                  <c:v>35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3.3407648101804466E-2</c:v>
                </c:pt>
                <c:pt idx="2">
                  <c:v>6.1933230323085613E-2</c:v>
                </c:pt>
                <c:pt idx="3">
                  <c:v>8.6195635842652052E-2</c:v>
                </c:pt>
                <c:pt idx="4">
                  <c:v>0.10688986499240623</c:v>
                </c:pt>
                <c:pt idx="5">
                  <c:v>0.12464158765895593</c:v>
                </c:pt>
                <c:pt idx="6">
                  <c:v>0.13997354814441598</c:v>
                </c:pt>
                <c:pt idx="7">
                  <c:v>0.15330996650575288</c:v>
                </c:pt>
                <c:pt idx="8">
                  <c:v>0.16499159988416462</c:v>
                </c:pt>
                <c:pt idx="9">
                  <c:v>0.17529179555070823</c:v>
                </c:pt>
                <c:pt idx="10">
                  <c:v>0.18443050866006411</c:v>
                </c:pt>
                <c:pt idx="11">
                  <c:v>0.19258568248963839</c:v>
                </c:pt>
                <c:pt idx="12">
                  <c:v>0.19990220454006952</c:v>
                </c:pt>
                <c:pt idx="13">
                  <c:v>0.20649886442701965</c:v>
                </c:pt>
                <c:pt idx="14">
                  <c:v>0.2124737385766492</c:v>
                </c:pt>
                <c:pt idx="15">
                  <c:v>0.21790836157152302</c:v>
                </c:pt>
                <c:pt idx="16">
                  <c:v>0.22287096947897322</c:v>
                </c:pt>
                <c:pt idx="17">
                  <c:v>0.22741903471679062</c:v>
                </c:pt>
                <c:pt idx="18">
                  <c:v>0.2316012590988698</c:v>
                </c:pt>
                <c:pt idx="19">
                  <c:v>0.23545915088909447</c:v>
                </c:pt>
                <c:pt idx="20">
                  <c:v>0.23902828083480115</c:v>
                </c:pt>
                <c:pt idx="21">
                  <c:v>0.242339289032758</c:v>
                </c:pt>
                <c:pt idx="22">
                  <c:v>0.24541869721034459</c:v>
                </c:pt>
                <c:pt idx="23">
                  <c:v>0.24828956809458738</c:v>
                </c:pt>
                <c:pt idx="24">
                  <c:v>0.25097204386408256</c:v>
                </c:pt>
                <c:pt idx="25">
                  <c:v>0.25348378839347729</c:v>
                </c:pt>
                <c:pt idx="26">
                  <c:v>0.25584035248911619</c:v>
                </c:pt>
                <c:pt idx="27">
                  <c:v>0.25805547712229288</c:v>
                </c:pt>
                <c:pt idx="28">
                  <c:v>0.26014134645992332</c:v>
                </c:pt>
                <c:pt idx="29">
                  <c:v>0.26210880002517245</c:v>
                </c:pt>
                <c:pt idx="30">
                  <c:v>0.26396751141114688</c:v>
                </c:pt>
                <c:pt idx="31">
                  <c:v>0.26572613948477475</c:v>
                </c:pt>
                <c:pt idx="32">
                  <c:v>0.26739245685467244</c:v>
                </c:pt>
                <c:pt idx="33">
                  <c:v>0.26897345946135115</c:v>
                </c:pt>
                <c:pt idx="34">
                  <c:v>0.2704754604236681</c:v>
                </c:pt>
                <c:pt idx="35">
                  <c:v>0.27190417069915657</c:v>
                </c:pt>
                <c:pt idx="36">
                  <c:v>0.27326476865528887</c:v>
                </c:pt>
                <c:pt idx="37">
                  <c:v>0.27456196027862217</c:v>
                </c:pt>
                <c:pt idx="38">
                  <c:v>0.27580003145006737</c:v>
                </c:pt>
                <c:pt idx="39">
                  <c:v>0.27698289347240779</c:v>
                </c:pt>
                <c:pt idx="40">
                  <c:v>0.27811412283890241</c:v>
                </c:pt>
                <c:pt idx="41">
                  <c:v>0.27919699607055337</c:v>
                </c:pt>
                <c:pt idx="42">
                  <c:v>0.28023452031715618</c:v>
                </c:pt>
                <c:pt idx="43">
                  <c:v>0.28122946030803769</c:v>
                </c:pt>
                <c:pt idx="44">
                  <c:v>0.28218436214803733</c:v>
                </c:pt>
                <c:pt idx="45">
                  <c:v>0.28310157437922512</c:v>
                </c:pt>
                <c:pt idx="46">
                  <c:v>0.28398326666629514</c:v>
                </c:pt>
                <c:pt idx="47">
                  <c:v>0.28483144641118729</c:v>
                </c:pt>
                <c:pt idx="48">
                  <c:v>0.28564797355869675</c:v>
                </c:pt>
                <c:pt idx="49">
                  <c:v>0.2864345738176991</c:v>
                </c:pt>
                <c:pt idx="50">
                  <c:v>0.28719285049155985</c:v>
                </c:pt>
                <c:pt idx="51">
                  <c:v>0.28792429508474948</c:v>
                </c:pt>
                <c:pt idx="52">
                  <c:v>0.28863029683026353</c:v>
                </c:pt>
                <c:pt idx="53">
                  <c:v>0.28931215126333298</c:v>
                </c:pt>
                <c:pt idx="54">
                  <c:v>0.28997106795052968</c:v>
                </c:pt>
                <c:pt idx="55">
                  <c:v>0.2906081774694193</c:v>
                </c:pt>
                <c:pt idx="56">
                  <c:v>0.29122453772188861</c:v>
                </c:pt>
                <c:pt idx="57">
                  <c:v>0.29182113965391221</c:v>
                </c:pt>
                <c:pt idx="58">
                  <c:v>0.29239891244565641</c:v>
                </c:pt>
                <c:pt idx="59">
                  <c:v>0.2929587282280553</c:v>
                </c:pt>
                <c:pt idx="60">
                  <c:v>0.29350140637535449</c:v>
                </c:pt>
                <c:pt idx="61">
                  <c:v>0.29402771741726913</c:v>
                </c:pt>
                <c:pt idx="62">
                  <c:v>0.29453838660942228</c:v>
                </c:pt>
                <c:pt idx="63">
                  <c:v>0.29503409719621787</c:v>
                </c:pt>
                <c:pt idx="64">
                  <c:v>0.29551549339658301</c:v>
                </c:pt>
                <c:pt idx="65">
                  <c:v>0.29598318313952865</c:v>
                </c:pt>
                <c:pt idx="66">
                  <c:v>0.29643774057359501</c:v>
                </c:pt>
                <c:pt idx="67">
                  <c:v>0.29687970837161837</c:v>
                </c:pt>
                <c:pt idx="68">
                  <c:v>0.29730959984998473</c:v>
                </c:pt>
                <c:pt idx="69">
                  <c:v>0.29772790091949264</c:v>
                </c:pt>
                <c:pt idx="70">
                  <c:v>0.29813507188320321</c:v>
                </c:pt>
                <c:pt idx="71">
                  <c:v>0.2985315490950608</c:v>
                </c:pt>
                <c:pt idx="72">
                  <c:v>0.29891774649163649</c:v>
                </c:pt>
                <c:pt idx="73">
                  <c:v>0.2992940570081975</c:v>
                </c:pt>
                <c:pt idx="74">
                  <c:v>0.29966085388908587</c:v>
                </c:pt>
                <c:pt idx="75">
                  <c:v>0.30001849190150054</c:v>
                </c:pt>
                <c:pt idx="76">
                  <c:v>0.30036730846087251</c:v>
                </c:pt>
                <c:pt idx="77">
                  <c:v>0.30070762467520523</c:v>
                </c:pt>
                <c:pt idx="78">
                  <c:v>0.30103974631513447</c:v>
                </c:pt>
                <c:pt idx="79">
                  <c:v>0.30136396471573546</c:v>
                </c:pt>
                <c:pt idx="80">
                  <c:v>0.30168055761563961</c:v>
                </c:pt>
                <c:pt idx="81">
                  <c:v>0.30198978993845138</c:v>
                </c:pt>
                <c:pt idx="82">
                  <c:v>0.30229191452103915</c:v>
                </c:pt>
                <c:pt idx="83">
                  <c:v>0.30258717279285641</c:v>
                </c:pt>
                <c:pt idx="84">
                  <c:v>0.30287579541008525</c:v>
                </c:pt>
                <c:pt idx="85">
                  <c:v>0.30315800284803923</c:v>
                </c:pt>
                <c:pt idx="86">
                  <c:v>0.30343400595503722</c:v>
                </c:pt>
                <c:pt idx="87">
                  <c:v>0.30370400647057066</c:v>
                </c:pt>
                <c:pt idx="88">
                  <c:v>0.30396819751047177</c:v>
                </c:pt>
                <c:pt idx="89">
                  <c:v>0.30422676402145915</c:v>
                </c:pt>
                <c:pt idx="90">
                  <c:v>0.30447988320732555</c:v>
                </c:pt>
                <c:pt idx="91">
                  <c:v>0.30472772492877354</c:v>
                </c:pt>
                <c:pt idx="92">
                  <c:v>0.30497045207879392</c:v>
                </c:pt>
                <c:pt idx="93">
                  <c:v>0.30520822093530647</c:v>
                </c:pt>
                <c:pt idx="94">
                  <c:v>0.30544118149265698</c:v>
                </c:pt>
                <c:pt idx="95">
                  <c:v>0.30566947777341197</c:v>
                </c:pt>
                <c:pt idx="96">
                  <c:v>0.30589324812183422</c:v>
                </c:pt>
                <c:pt idx="97">
                  <c:v>0.30611262548023721</c:v>
                </c:pt>
                <c:pt idx="98">
                  <c:v>0.30632773764941612</c:v>
                </c:pt>
                <c:pt idx="99">
                  <c:v>0.306538707534173</c:v>
                </c:pt>
                <c:pt idx="100">
                  <c:v>0.30674565337495202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E-415F-BDC8-CF2B4B70E647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1.0499999999999998</c:v>
                </c:pt>
                <c:pt idx="4">
                  <c:v>1.4</c:v>
                </c:pt>
                <c:pt idx="5">
                  <c:v>1.75</c:v>
                </c:pt>
                <c:pt idx="6">
                  <c:v>2.0999999999999996</c:v>
                </c:pt>
                <c:pt idx="7">
                  <c:v>2.4499999999999997</c:v>
                </c:pt>
                <c:pt idx="8">
                  <c:v>2.8</c:v>
                </c:pt>
                <c:pt idx="9">
                  <c:v>3.15</c:v>
                </c:pt>
                <c:pt idx="10">
                  <c:v>3.5</c:v>
                </c:pt>
                <c:pt idx="11">
                  <c:v>3.8499999999999996</c:v>
                </c:pt>
                <c:pt idx="12">
                  <c:v>4.1999999999999993</c:v>
                </c:pt>
                <c:pt idx="13">
                  <c:v>4.55</c:v>
                </c:pt>
                <c:pt idx="14">
                  <c:v>4.8999999999999995</c:v>
                </c:pt>
                <c:pt idx="15">
                  <c:v>5.25</c:v>
                </c:pt>
                <c:pt idx="16">
                  <c:v>5.6</c:v>
                </c:pt>
                <c:pt idx="17">
                  <c:v>5.9499999999999993</c:v>
                </c:pt>
                <c:pt idx="18">
                  <c:v>6.3</c:v>
                </c:pt>
                <c:pt idx="19">
                  <c:v>6.6499999999999995</c:v>
                </c:pt>
                <c:pt idx="20">
                  <c:v>7</c:v>
                </c:pt>
                <c:pt idx="21">
                  <c:v>7.35</c:v>
                </c:pt>
                <c:pt idx="22">
                  <c:v>7.6999999999999993</c:v>
                </c:pt>
                <c:pt idx="23">
                  <c:v>8.0499999999999989</c:v>
                </c:pt>
                <c:pt idx="24">
                  <c:v>8.3999999999999986</c:v>
                </c:pt>
                <c:pt idx="25">
                  <c:v>8.75</c:v>
                </c:pt>
                <c:pt idx="26">
                  <c:v>9.1</c:v>
                </c:pt>
                <c:pt idx="27">
                  <c:v>9.4499999999999993</c:v>
                </c:pt>
                <c:pt idx="28">
                  <c:v>9.7999999999999989</c:v>
                </c:pt>
                <c:pt idx="29">
                  <c:v>10.149999999999999</c:v>
                </c:pt>
                <c:pt idx="30">
                  <c:v>10.5</c:v>
                </c:pt>
                <c:pt idx="31">
                  <c:v>10.85</c:v>
                </c:pt>
                <c:pt idx="32">
                  <c:v>11.2</c:v>
                </c:pt>
                <c:pt idx="33">
                  <c:v>11.549999999999999</c:v>
                </c:pt>
                <c:pt idx="34">
                  <c:v>11.899999999999999</c:v>
                </c:pt>
                <c:pt idx="35">
                  <c:v>12.25</c:v>
                </c:pt>
                <c:pt idx="36">
                  <c:v>12.6</c:v>
                </c:pt>
                <c:pt idx="37">
                  <c:v>12.95</c:v>
                </c:pt>
                <c:pt idx="38">
                  <c:v>13.299999999999999</c:v>
                </c:pt>
                <c:pt idx="39">
                  <c:v>13.649999999999999</c:v>
                </c:pt>
                <c:pt idx="40">
                  <c:v>14</c:v>
                </c:pt>
                <c:pt idx="41">
                  <c:v>14.35</c:v>
                </c:pt>
                <c:pt idx="42">
                  <c:v>14.7</c:v>
                </c:pt>
                <c:pt idx="43">
                  <c:v>15.049999999999999</c:v>
                </c:pt>
                <c:pt idx="44">
                  <c:v>15.399999999999999</c:v>
                </c:pt>
                <c:pt idx="45">
                  <c:v>15.749999999999998</c:v>
                </c:pt>
                <c:pt idx="46">
                  <c:v>16.099999999999998</c:v>
                </c:pt>
                <c:pt idx="47">
                  <c:v>16.45</c:v>
                </c:pt>
                <c:pt idx="48">
                  <c:v>16.799999999999997</c:v>
                </c:pt>
                <c:pt idx="49">
                  <c:v>17.149999999999999</c:v>
                </c:pt>
                <c:pt idx="50">
                  <c:v>17.5</c:v>
                </c:pt>
                <c:pt idx="51">
                  <c:v>17.849999999999998</c:v>
                </c:pt>
                <c:pt idx="52">
                  <c:v>18.2</c:v>
                </c:pt>
                <c:pt idx="53">
                  <c:v>18.549999999999997</c:v>
                </c:pt>
                <c:pt idx="54">
                  <c:v>18.899999999999999</c:v>
                </c:pt>
                <c:pt idx="55">
                  <c:v>19.25</c:v>
                </c:pt>
                <c:pt idx="56">
                  <c:v>19.599999999999998</c:v>
                </c:pt>
                <c:pt idx="57">
                  <c:v>19.95</c:v>
                </c:pt>
                <c:pt idx="58">
                  <c:v>20.299999999999997</c:v>
                </c:pt>
                <c:pt idx="59">
                  <c:v>20.65</c:v>
                </c:pt>
                <c:pt idx="60">
                  <c:v>21</c:v>
                </c:pt>
                <c:pt idx="61">
                  <c:v>21.349999999999998</c:v>
                </c:pt>
                <c:pt idx="62">
                  <c:v>21.7</c:v>
                </c:pt>
                <c:pt idx="63">
                  <c:v>22.049999999999997</c:v>
                </c:pt>
                <c:pt idx="64">
                  <c:v>22.4</c:v>
                </c:pt>
                <c:pt idx="65">
                  <c:v>22.75</c:v>
                </c:pt>
                <c:pt idx="66">
                  <c:v>23.099999999999998</c:v>
                </c:pt>
                <c:pt idx="67">
                  <c:v>23.45</c:v>
                </c:pt>
                <c:pt idx="68">
                  <c:v>23.799999999999997</c:v>
                </c:pt>
                <c:pt idx="69">
                  <c:v>24.15</c:v>
                </c:pt>
                <c:pt idx="70">
                  <c:v>24.5</c:v>
                </c:pt>
                <c:pt idx="71">
                  <c:v>24.849999999999998</c:v>
                </c:pt>
                <c:pt idx="72">
                  <c:v>25.2</c:v>
                </c:pt>
                <c:pt idx="73">
                  <c:v>25.549999999999997</c:v>
                </c:pt>
                <c:pt idx="74">
                  <c:v>25.9</c:v>
                </c:pt>
                <c:pt idx="75">
                  <c:v>26.25</c:v>
                </c:pt>
                <c:pt idx="76">
                  <c:v>26.599999999999998</c:v>
                </c:pt>
                <c:pt idx="77">
                  <c:v>26.95</c:v>
                </c:pt>
                <c:pt idx="78">
                  <c:v>27.299999999999997</c:v>
                </c:pt>
                <c:pt idx="79">
                  <c:v>27.65</c:v>
                </c:pt>
                <c:pt idx="80">
                  <c:v>28</c:v>
                </c:pt>
                <c:pt idx="81">
                  <c:v>28.349999999999998</c:v>
                </c:pt>
                <c:pt idx="82">
                  <c:v>28.7</c:v>
                </c:pt>
                <c:pt idx="83">
                  <c:v>29.049999999999997</c:v>
                </c:pt>
                <c:pt idx="84">
                  <c:v>29.4</c:v>
                </c:pt>
                <c:pt idx="85">
                  <c:v>29.749999999999996</c:v>
                </c:pt>
                <c:pt idx="86">
                  <c:v>30.099999999999998</c:v>
                </c:pt>
                <c:pt idx="87">
                  <c:v>30.45</c:v>
                </c:pt>
                <c:pt idx="88">
                  <c:v>30.799999999999997</c:v>
                </c:pt>
                <c:pt idx="89">
                  <c:v>31.15</c:v>
                </c:pt>
                <c:pt idx="90">
                  <c:v>31.499999999999996</c:v>
                </c:pt>
                <c:pt idx="91">
                  <c:v>31.849999999999998</c:v>
                </c:pt>
                <c:pt idx="92">
                  <c:v>32.199999999999996</c:v>
                </c:pt>
                <c:pt idx="93">
                  <c:v>32.549999999999997</c:v>
                </c:pt>
                <c:pt idx="94">
                  <c:v>32.9</c:v>
                </c:pt>
                <c:pt idx="95">
                  <c:v>33.25</c:v>
                </c:pt>
                <c:pt idx="96">
                  <c:v>33.599999999999994</c:v>
                </c:pt>
                <c:pt idx="97">
                  <c:v>33.949999999999996</c:v>
                </c:pt>
                <c:pt idx="98">
                  <c:v>34.299999999999997</c:v>
                </c:pt>
                <c:pt idx="99">
                  <c:v>34.65</c:v>
                </c:pt>
                <c:pt idx="100">
                  <c:v>35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0.17347111325735035</c:v>
                </c:pt>
                <c:pt idx="1">
                  <c:v>0.2076400203459825</c:v>
                </c:pt>
                <c:pt idx="2">
                  <c:v>0.23971548672828033</c:v>
                </c:pt>
                <c:pt idx="3">
                  <c:v>0.26963604603594177</c:v>
                </c:pt>
                <c:pt idx="4">
                  <c:v>0.29746402523692833</c:v>
                </c:pt>
                <c:pt idx="5">
                  <c:v>0.32332085616200368</c:v>
                </c:pt>
                <c:pt idx="6">
                  <c:v>0.34735165708581661</c:v>
                </c:pt>
                <c:pt idx="7">
                  <c:v>0.36970628776630188</c:v>
                </c:pt>
                <c:pt idx="8">
                  <c:v>0.39052962359641513</c:v>
                </c:pt>
                <c:pt idx="9">
                  <c:v>0.40995695137900734</c:v>
                </c:pt>
                <c:pt idx="10">
                  <c:v>0.42811217385605482</c:v>
                </c:pt>
                <c:pt idx="11">
                  <c:v>0.44510751806058796</c:v>
                </c:pt>
                <c:pt idx="12">
                  <c:v>0.46104401309137666</c:v>
                </c:pt>
                <c:pt idx="13">
                  <c:v>0.47601232685907596</c:v>
                </c:pt>
                <c:pt idx="14">
                  <c:v>0.49009373573383547</c:v>
                </c:pt>
                <c:pt idx="15">
                  <c:v>0.50336110599564277</c:v>
                </c:pt>
                <c:pt idx="16">
                  <c:v>0.51587982555700274</c:v>
                </c:pt>
                <c:pt idx="17">
                  <c:v>0.52770865793099853</c:v>
                </c:pt>
                <c:pt idx="18">
                  <c:v>0.5389005089187674</c:v>
                </c:pt>
                <c:pt idx="19">
                  <c:v>0.54950310638572752</c:v>
                </c:pt>
                <c:pt idx="20">
                  <c:v>0.55955959845524672</c:v>
                </c:pt>
                <c:pt idx="21">
                  <c:v>0.5691090776329335</c:v>
                </c:pt>
                <c:pt idx="22">
                  <c:v>0.57818703901755431</c:v>
                </c:pt>
                <c:pt idx="23">
                  <c:v>0.58682578057964108</c:v>
                </c:pt>
                <c:pt idx="24">
                  <c:v>0.5950547529174236</c:v>
                </c:pt>
                <c:pt idx="25">
                  <c:v>0.60290086515127028</c:v>
                </c:pt>
                <c:pt idx="26">
                  <c:v>0.61038875284073979</c:v>
                </c:pt>
                <c:pt idx="27">
                  <c:v>0.6175410130510075</c:v>
                </c:pt>
                <c:pt idx="28">
                  <c:v>0.62437841100849389</c:v>
                </c:pt>
                <c:pt idx="29">
                  <c:v>0.6309200621686023</c:v>
                </c:pt>
                <c:pt idx="30">
                  <c:v>0.63718359297762872</c:v>
                </c:pt>
                <c:pt idx="31">
                  <c:v>0.64318528314623891</c:v>
                </c:pt>
                <c:pt idx="32">
                  <c:v>0.64894019184799212</c:v>
                </c:pt>
                <c:pt idx="33">
                  <c:v>0.65446226991484291</c:v>
                </c:pt>
                <c:pt idx="34">
                  <c:v>0.65976445980811238</c:v>
                </c:pt>
                <c:pt idx="35">
                  <c:v>0.6648587848927433</c:v>
                </c:pt>
                <c:pt idx="36">
                  <c:v>0.66975642933236168</c:v>
                </c:pt>
                <c:pt idx="37">
                  <c:v>0.67446780974149989</c:v>
                </c:pt>
                <c:pt idx="38">
                  <c:v>0.67900263957500684</c:v>
                </c:pt>
                <c:pt idx="39">
                  <c:v>0.6833699871073764</c:v>
                </c:pt>
                <c:pt idx="40">
                  <c:v>0.68757832773922223</c:v>
                </c:pt>
                <c:pt idx="41">
                  <c:v>0.69163559127333607</c:v>
                </c:pt>
                <c:pt idx="42">
                  <c:v>0.69554920472158965</c:v>
                </c:pt>
                <c:pt idx="43">
                  <c:v>0.69932613113133824</c:v>
                </c:pt>
                <c:pt idx="44">
                  <c:v>0.70297290486011732</c:v>
                </c:pt>
                <c:pt idx="45">
                  <c:v>0.70649566367595629</c:v>
                </c:pt>
                <c:pt idx="46">
                  <c:v>0.70990017801394001</c:v>
                </c:pt>
                <c:pt idx="47">
                  <c:v>0.7131918776796945</c:v>
                </c:pt>
                <c:pt idx="48">
                  <c:v>0.71637587626093835</c:v>
                </c:pt>
                <c:pt idx="49">
                  <c:v>0.71945699347054093</c:v>
                </c:pt>
                <c:pt idx="50">
                  <c:v>0.72243977562811901</c:v>
                </c:pt>
                <c:pt idx="51">
                  <c:v>0.72532851445697821</c:v>
                </c:pt>
                <c:pt idx="52">
                  <c:v>0.72812726435737729</c:v>
                </c:pt>
                <c:pt idx="53">
                  <c:v>0.73083985829957676</c:v>
                </c:pt>
                <c:pt idx="54">
                  <c:v>0.7334699224630008</c:v>
                </c:pt>
                <c:pt idx="55">
                  <c:v>0.73602088973638125</c:v>
                </c:pt>
                <c:pt idx="56">
                  <c:v>0.73849601218157235</c:v>
                </c:pt>
                <c:pt idx="57">
                  <c:v>0.74089837255171043</c:v>
                </c:pt>
                <c:pt idx="58">
                  <c:v>0.7432308949475579</c:v>
                </c:pt>
                <c:pt idx="59">
                  <c:v>0.7454963546858131</c:v>
                </c:pt>
                <c:pt idx="60">
                  <c:v>0.7476973874466073</c:v>
                </c:pt>
                <c:pt idx="61">
                  <c:v>0.7498364977607902</c:v>
                </c:pt>
                <c:pt idx="62">
                  <c:v>0.75191606689243085</c:v>
                </c:pt>
                <c:pt idx="63">
                  <c:v>0.75393836016481608</c:v>
                </c:pt>
                <c:pt idx="64">
                  <c:v>0.75590553377662262</c:v>
                </c:pt>
                <c:pt idx="65">
                  <c:v>0.75781964114824574</c:v>
                </c:pt>
                <c:pt idx="66">
                  <c:v>0.75968263883502551</c:v>
                </c:pt>
                <c:pt idx="67">
                  <c:v>0.76149639204299135</c:v>
                </c:pt>
                <c:pt idx="68">
                  <c:v>0.76326267977595141</c:v>
                </c:pt>
                <c:pt idx="69">
                  <c:v>0.76498319964329553</c:v>
                </c:pt>
                <c:pt idx="70">
                  <c:v>0.76665957235357074</c:v>
                </c:pt>
                <c:pt idx="71">
                  <c:v>0.76829334591856457</c:v>
                </c:pt>
                <c:pt idx="72">
                  <c:v>0.76988599958700288</c:v>
                </c:pt>
                <c:pt idx="73">
                  <c:v>0.77143894753103814</c:v>
                </c:pt>
                <c:pt idx="74">
                  <c:v>0.77295354229998359</c:v>
                </c:pt>
                <c:pt idx="75">
                  <c:v>0.77443107805998701</c:v>
                </c:pt>
                <c:pt idx="76">
                  <c:v>0.77587279363573736</c:v>
                </c:pt>
                <c:pt idx="77">
                  <c:v>0.77727987536467347</c:v>
                </c:pt>
                <c:pt idx="78">
                  <c:v>0.77865345978142986</c:v>
                </c:pt>
                <c:pt idx="79">
                  <c:v>0.77999463613976094</c:v>
                </c:pt>
                <c:pt idx="80">
                  <c:v>0.78130444878677541</c:v>
                </c:pt>
                <c:pt idx="81">
                  <c:v>0.78258389939671258</c:v>
                </c:pt>
                <c:pt idx="82">
                  <c:v>0.78383394907496251</c:v>
                </c:pt>
                <c:pt idx="83">
                  <c:v>0.78505552034194359</c:v>
                </c:pt>
                <c:pt idx="84">
                  <c:v>0.78624949900202168</c:v>
                </c:pt>
                <c:pt idx="85">
                  <c:v>0.78741673590749395</c:v>
                </c:pt>
                <c:pt idx="86">
                  <c:v>0.78855804862372958</c:v>
                </c:pt>
                <c:pt idx="87">
                  <c:v>0.78967422300092516</c:v>
                </c:pt>
                <c:pt idx="88">
                  <c:v>0.79076601465970875</c:v>
                </c:pt>
                <c:pt idx="89">
                  <c:v>0.79183415039493488</c:v>
                </c:pt>
                <c:pt idx="90">
                  <c:v>0.79287932950387019</c:v>
                </c:pt>
                <c:pt idx="91">
                  <c:v>0.79390222504248331</c:v>
                </c:pt>
                <c:pt idx="92">
                  <c:v>0.79490348501450125</c:v>
                </c:pt>
                <c:pt idx="93">
                  <c:v>0.79588373349795072</c:v>
                </c:pt>
                <c:pt idx="94">
                  <c:v>0.79684357171226428</c:v>
                </c:pt>
                <c:pt idx="95">
                  <c:v>0.79778357902962238</c:v>
                </c:pt>
                <c:pt idx="96">
                  <c:v>0.79870431393433827</c:v>
                </c:pt>
                <c:pt idx="97">
                  <c:v>0.79960631493266854</c:v>
                </c:pt>
                <c:pt idx="98">
                  <c:v>0.80049010141647492</c:v>
                </c:pt>
                <c:pt idx="99">
                  <c:v>0.80135617448327945</c:v>
                </c:pt>
                <c:pt idx="100">
                  <c:v>0.80220501771507602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CE-415F-BDC8-CF2B4B70E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945968"/>
        <c:axId val="1261932240"/>
      </c:scatterChart>
      <c:scatterChart>
        <c:scatterStyle val="line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CDi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1.0499999999999998</c:v>
                </c:pt>
                <c:pt idx="4">
                  <c:v>1.4</c:v>
                </c:pt>
                <c:pt idx="5">
                  <c:v>1.75</c:v>
                </c:pt>
                <c:pt idx="6">
                  <c:v>2.0999999999999996</c:v>
                </c:pt>
                <c:pt idx="7">
                  <c:v>2.4499999999999997</c:v>
                </c:pt>
                <c:pt idx="8">
                  <c:v>2.8</c:v>
                </c:pt>
                <c:pt idx="9">
                  <c:v>3.15</c:v>
                </c:pt>
                <c:pt idx="10">
                  <c:v>3.5</c:v>
                </c:pt>
                <c:pt idx="11">
                  <c:v>3.8499999999999996</c:v>
                </c:pt>
                <c:pt idx="12">
                  <c:v>4.1999999999999993</c:v>
                </c:pt>
                <c:pt idx="13">
                  <c:v>4.55</c:v>
                </c:pt>
                <c:pt idx="14">
                  <c:v>4.8999999999999995</c:v>
                </c:pt>
                <c:pt idx="15">
                  <c:v>5.25</c:v>
                </c:pt>
                <c:pt idx="16">
                  <c:v>5.6</c:v>
                </c:pt>
                <c:pt idx="17">
                  <c:v>5.9499999999999993</c:v>
                </c:pt>
                <c:pt idx="18">
                  <c:v>6.3</c:v>
                </c:pt>
                <c:pt idx="19">
                  <c:v>6.6499999999999995</c:v>
                </c:pt>
                <c:pt idx="20">
                  <c:v>7</c:v>
                </c:pt>
                <c:pt idx="21">
                  <c:v>7.35</c:v>
                </c:pt>
                <c:pt idx="22">
                  <c:v>7.6999999999999993</c:v>
                </c:pt>
                <c:pt idx="23">
                  <c:v>8.0499999999999989</c:v>
                </c:pt>
                <c:pt idx="24">
                  <c:v>8.3999999999999986</c:v>
                </c:pt>
                <c:pt idx="25">
                  <c:v>8.75</c:v>
                </c:pt>
                <c:pt idx="26">
                  <c:v>9.1</c:v>
                </c:pt>
                <c:pt idx="27">
                  <c:v>9.4499999999999993</c:v>
                </c:pt>
                <c:pt idx="28">
                  <c:v>9.7999999999999989</c:v>
                </c:pt>
                <c:pt idx="29">
                  <c:v>10.149999999999999</c:v>
                </c:pt>
                <c:pt idx="30">
                  <c:v>10.5</c:v>
                </c:pt>
                <c:pt idx="31">
                  <c:v>10.85</c:v>
                </c:pt>
                <c:pt idx="32">
                  <c:v>11.2</c:v>
                </c:pt>
                <c:pt idx="33">
                  <c:v>11.549999999999999</c:v>
                </c:pt>
                <c:pt idx="34">
                  <c:v>11.899999999999999</c:v>
                </c:pt>
                <c:pt idx="35">
                  <c:v>12.25</c:v>
                </c:pt>
                <c:pt idx="36">
                  <c:v>12.6</c:v>
                </c:pt>
                <c:pt idx="37">
                  <c:v>12.95</c:v>
                </c:pt>
                <c:pt idx="38">
                  <c:v>13.299999999999999</c:v>
                </c:pt>
                <c:pt idx="39">
                  <c:v>13.649999999999999</c:v>
                </c:pt>
                <c:pt idx="40">
                  <c:v>14</c:v>
                </c:pt>
                <c:pt idx="41">
                  <c:v>14.35</c:v>
                </c:pt>
                <c:pt idx="42">
                  <c:v>14.7</c:v>
                </c:pt>
                <c:pt idx="43">
                  <c:v>15.049999999999999</c:v>
                </c:pt>
                <c:pt idx="44">
                  <c:v>15.399999999999999</c:v>
                </c:pt>
                <c:pt idx="45">
                  <c:v>15.749999999999998</c:v>
                </c:pt>
                <c:pt idx="46">
                  <c:v>16.099999999999998</c:v>
                </c:pt>
                <c:pt idx="47">
                  <c:v>16.45</c:v>
                </c:pt>
                <c:pt idx="48">
                  <c:v>16.799999999999997</c:v>
                </c:pt>
                <c:pt idx="49">
                  <c:v>17.149999999999999</c:v>
                </c:pt>
                <c:pt idx="50">
                  <c:v>17.5</c:v>
                </c:pt>
                <c:pt idx="51">
                  <c:v>17.849999999999998</c:v>
                </c:pt>
                <c:pt idx="52">
                  <c:v>18.2</c:v>
                </c:pt>
                <c:pt idx="53">
                  <c:v>18.549999999999997</c:v>
                </c:pt>
                <c:pt idx="54">
                  <c:v>18.899999999999999</c:v>
                </c:pt>
                <c:pt idx="55">
                  <c:v>19.25</c:v>
                </c:pt>
                <c:pt idx="56">
                  <c:v>19.599999999999998</c:v>
                </c:pt>
                <c:pt idx="57">
                  <c:v>19.95</c:v>
                </c:pt>
                <c:pt idx="58">
                  <c:v>20.299999999999997</c:v>
                </c:pt>
                <c:pt idx="59">
                  <c:v>20.65</c:v>
                </c:pt>
                <c:pt idx="60">
                  <c:v>21</c:v>
                </c:pt>
                <c:pt idx="61">
                  <c:v>21.349999999999998</c:v>
                </c:pt>
                <c:pt idx="62">
                  <c:v>21.7</c:v>
                </c:pt>
                <c:pt idx="63">
                  <c:v>22.049999999999997</c:v>
                </c:pt>
                <c:pt idx="64">
                  <c:v>22.4</c:v>
                </c:pt>
                <c:pt idx="65">
                  <c:v>22.75</c:v>
                </c:pt>
                <c:pt idx="66">
                  <c:v>23.099999999999998</c:v>
                </c:pt>
                <c:pt idx="67">
                  <c:v>23.45</c:v>
                </c:pt>
                <c:pt idx="68">
                  <c:v>23.799999999999997</c:v>
                </c:pt>
                <c:pt idx="69">
                  <c:v>24.15</c:v>
                </c:pt>
                <c:pt idx="70">
                  <c:v>24.5</c:v>
                </c:pt>
                <c:pt idx="71">
                  <c:v>24.849999999999998</c:v>
                </c:pt>
                <c:pt idx="72">
                  <c:v>25.2</c:v>
                </c:pt>
                <c:pt idx="73">
                  <c:v>25.549999999999997</c:v>
                </c:pt>
                <c:pt idx="74">
                  <c:v>25.9</c:v>
                </c:pt>
                <c:pt idx="75">
                  <c:v>26.25</c:v>
                </c:pt>
                <c:pt idx="76">
                  <c:v>26.599999999999998</c:v>
                </c:pt>
                <c:pt idx="77">
                  <c:v>26.95</c:v>
                </c:pt>
                <c:pt idx="78">
                  <c:v>27.299999999999997</c:v>
                </c:pt>
                <c:pt idx="79">
                  <c:v>27.65</c:v>
                </c:pt>
                <c:pt idx="80">
                  <c:v>28</c:v>
                </c:pt>
                <c:pt idx="81">
                  <c:v>28.349999999999998</c:v>
                </c:pt>
                <c:pt idx="82">
                  <c:v>28.7</c:v>
                </c:pt>
                <c:pt idx="83">
                  <c:v>29.049999999999997</c:v>
                </c:pt>
                <c:pt idx="84">
                  <c:v>29.4</c:v>
                </c:pt>
                <c:pt idx="85">
                  <c:v>29.749999999999996</c:v>
                </c:pt>
                <c:pt idx="86">
                  <c:v>30.099999999999998</c:v>
                </c:pt>
                <c:pt idx="87">
                  <c:v>30.45</c:v>
                </c:pt>
                <c:pt idx="88">
                  <c:v>30.799999999999997</c:v>
                </c:pt>
                <c:pt idx="89">
                  <c:v>31.15</c:v>
                </c:pt>
                <c:pt idx="90">
                  <c:v>31.499999999999996</c:v>
                </c:pt>
                <c:pt idx="91">
                  <c:v>31.849999999999998</c:v>
                </c:pt>
                <c:pt idx="92">
                  <c:v>32.199999999999996</c:v>
                </c:pt>
                <c:pt idx="93">
                  <c:v>32.549999999999997</c:v>
                </c:pt>
                <c:pt idx="94">
                  <c:v>32.9</c:v>
                </c:pt>
                <c:pt idx="95">
                  <c:v>33.25</c:v>
                </c:pt>
                <c:pt idx="96">
                  <c:v>33.599999999999994</c:v>
                </c:pt>
                <c:pt idx="97">
                  <c:v>33.949999999999996</c:v>
                </c:pt>
                <c:pt idx="98">
                  <c:v>34.299999999999997</c:v>
                </c:pt>
                <c:pt idx="99">
                  <c:v>34.65</c:v>
                </c:pt>
                <c:pt idx="100">
                  <c:v>35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1">
                  <c:v>4.888355984207695E-3</c:v>
                </c:pt>
                <c:pt idx="2">
                  <c:v>7.2761804340647235E-3</c:v>
                </c:pt>
                <c:pt idx="3">
                  <c:v>8.3532106521001133E-3</c:v>
                </c:pt>
                <c:pt idx="4">
                  <c:v>8.7329444623492399E-3</c:v>
                </c:pt>
                <c:pt idx="5">
                  <c:v>8.7398565222719174E-3</c:v>
                </c:pt>
                <c:pt idx="6">
                  <c:v>8.549749698629535E-3</c:v>
                </c:pt>
                <c:pt idx="7">
                  <c:v>8.2597705586146663E-3</c:v>
                </c:pt>
                <c:pt idx="8">
                  <c:v>7.9243159098045506E-3</c:v>
                </c:pt>
                <c:pt idx="9">
                  <c:v>7.5739859977958287E-3</c:v>
                </c:pt>
                <c:pt idx="10">
                  <c:v>7.225868160255184E-3</c:v>
                </c:pt>
                <c:pt idx="11">
                  <c:v>6.8892582026280095E-3</c:v>
                </c:pt>
                <c:pt idx="12">
                  <c:v>6.5689146216084847E-3</c:v>
                </c:pt>
                <c:pt idx="13">
                  <c:v>6.2669447614812262E-3</c:v>
                </c:pt>
                <c:pt idx="14">
                  <c:v>5.983914987433797E-3</c:v>
                </c:pt>
                <c:pt idx="15">
                  <c:v>5.7195117865807303E-3</c:v>
                </c:pt>
                <c:pt idx="16">
                  <c:v>5.4729384055253495E-3</c:v>
                </c:pt>
                <c:pt idx="17">
                  <c:v>5.2431534186674162E-3</c:v>
                </c:pt>
                <c:pt idx="18">
                  <c:v>5.0290136722289727E-3</c:v>
                </c:pt>
                <c:pt idx="19">
                  <c:v>4.8293588494635374E-3</c:v>
                </c:pt>
                <c:pt idx="20">
                  <c:v>4.6430601858588284E-3</c:v>
                </c:pt>
                <c:pt idx="21">
                  <c:v>4.4690471245786073E-3</c:v>
                </c:pt>
                <c:pt idx="22">
                  <c:v>4.3063204358404885E-3</c:v>
                </c:pt>
                <c:pt idx="23">
                  <c:v>4.1539571077471096E-3</c:v>
                </c:pt>
                <c:pt idx="24">
                  <c:v>4.0111103292618331E-3</c:v>
                </c:pt>
                <c:pt idx="25">
                  <c:v>3.8770066466042004E-3</c:v>
                </c:pt>
                <c:pt idx="26">
                  <c:v>3.7509415948484108E-3</c:v>
                </c:pt>
                <c:pt idx="27">
                  <c:v>3.6322746133254781E-3</c:v>
                </c:pt>
                <c:pt idx="28">
                  <c:v>3.5204237400606711E-3</c:v>
                </c:pt>
                <c:pt idx="29">
                  <c:v>3.4148603810937039E-3</c:v>
                </c:pt>
                <c:pt idx="30">
                  <c:v>3.3151043238341948E-3</c:v>
                </c:pt>
                <c:pt idx="31">
                  <c:v>3.2207190835070905E-3</c:v>
                </c:pt>
                <c:pt idx="32">
                  <c:v>3.1313076216642251E-3</c:v>
                </c:pt>
                <c:pt idx="33">
                  <c:v>3.0465084449725803E-3</c:v>
                </c:pt>
                <c:pt idx="34">
                  <c:v>2.9659920741840762E-3</c:v>
                </c:pt>
                <c:pt idx="35">
                  <c:v>2.8894578628707317E-3</c:v>
                </c:pt>
                <c:pt idx="36">
                  <c:v>2.8166311402541295E-3</c:v>
                </c:pt>
                <c:pt idx="37">
                  <c:v>2.7472606503993204E-3</c:v>
                </c:pt>
                <c:pt idx="38">
                  <c:v>2.6811162599458069E-3</c:v>
                </c:pt>
                <c:pt idx="39">
                  <c:v>2.6179869075793243E-3</c:v>
                </c:pt>
                <c:pt idx="40">
                  <c:v>2.5576787701459026E-3</c:v>
                </c:pt>
                <c:pt idx="41">
                  <c:v>2.5000136222980548E-3</c:v>
                </c:pt>
                <c:pt idx="42">
                  <c:v>2.4448273686533042E-3</c:v>
                </c:pt>
                <c:pt idx="43">
                  <c:v>2.3919687295222906E-3</c:v>
                </c:pt>
                <c:pt idx="44">
                  <c:v>2.3412980632315878E-3</c:v>
                </c:pt>
                <c:pt idx="45">
                  <c:v>2.2926863098969266E-3</c:v>
                </c:pt>
                <c:pt idx="46">
                  <c:v>2.2460140431856948E-3</c:v>
                </c:pt>
                <c:pt idx="47">
                  <c:v>2.2011706181267847E-3</c:v>
                </c:pt>
                <c:pt idx="48">
                  <c:v>2.1580534043758896E-3</c:v>
                </c:pt>
                <c:pt idx="49">
                  <c:v>2.1165670955828751E-3</c:v>
                </c:pt>
                <c:pt idx="50">
                  <c:v>2.076623086560214E-3</c:v>
                </c:pt>
                <c:pt idx="51">
                  <c:v>2.038138910929934E-3</c:v>
                </c:pt>
                <c:pt idx="52">
                  <c:v>2.0010377327594653E-3</c:v>
                </c:pt>
                <c:pt idx="53">
                  <c:v>1.9652478864432741E-3</c:v>
                </c:pt>
                <c:pt idx="54">
                  <c:v>1.9307024597488088E-3</c:v>
                </c:pt>
                <c:pt idx="55">
                  <c:v>1.8973389155189512E-3</c:v>
                </c:pt>
                <c:pt idx="56">
                  <c:v>1.865098748033841E-3</c:v>
                </c:pt>
                <c:pt idx="57">
                  <c:v>1.8339271704875834E-3</c:v>
                </c:pt>
                <c:pt idx="58">
                  <c:v>1.8037728304251585E-3</c:v>
                </c:pt>
                <c:pt idx="59">
                  <c:v>1.7745875503376979E-3</c:v>
                </c:pt>
                <c:pt idx="60">
                  <c:v>1.7463260909203803E-3</c:v>
                </c:pt>
                <c:pt idx="61">
                  <c:v>1.7189459347683308E-3</c:v>
                </c:pt>
                <c:pt idx="62">
                  <c:v>1.6924070885250954E-3</c:v>
                </c:pt>
                <c:pt idx="63">
                  <c:v>1.6666719017134686E-3</c:v>
                </c:pt>
                <c:pt idx="64">
                  <c:v>1.6417049006604767E-3</c:v>
                </c:pt>
                <c:pt idx="65">
                  <c:v>1.6174726360990649E-3</c:v>
                </c:pt>
                <c:pt idx="66">
                  <c:v>1.5939435431758181E-3</c:v>
                </c:pt>
                <c:pt idx="67">
                  <c:v>1.5710878127197247E-3</c:v>
                </c:pt>
                <c:pt idx="68">
                  <c:v>1.5488772727514459E-3</c:v>
                </c:pt>
                <c:pt idx="69">
                  <c:v>1.5272852793085318E-3</c:v>
                </c:pt>
                <c:pt idx="70">
                  <c:v>1.5062866157583728E-3</c:v>
                </c:pt>
                <c:pt idx="71">
                  <c:v>1.4858573998486431E-3</c:v>
                </c:pt>
                <c:pt idx="72">
                  <c:v>1.4659749978250111E-3</c:v>
                </c:pt>
                <c:pt idx="73">
                  <c:v>1.4466179450005503E-3</c:v>
                </c:pt>
                <c:pt idx="74">
                  <c:v>1.4277658722324249E-3</c:v>
                </c:pt>
                <c:pt idx="75">
                  <c:v>1.4093994378033918E-3</c:v>
                </c:pt>
                <c:pt idx="76">
                  <c:v>1.3915002642549746E-3</c:v>
                </c:pt>
                <c:pt idx="77">
                  <c:v>1.3740508797687771E-3</c:v>
                </c:pt>
                <c:pt idx="78">
                  <c:v>1.357034663715617E-3</c:v>
                </c:pt>
                <c:pt idx="79">
                  <c:v>1.3404357960423851E-3</c:v>
                </c:pt>
                <c:pt idx="80">
                  <c:v>1.3242392101826439E-3</c:v>
                </c:pt>
                <c:pt idx="81">
                  <c:v>1.3084305492158618E-3</c:v>
                </c:pt>
                <c:pt idx="82">
                  <c:v>1.2929961250178091E-3</c:v>
                </c:pt>
                <c:pt idx="83">
                  <c:v>1.2779228801677817E-3</c:v>
                </c:pt>
                <c:pt idx="84">
                  <c:v>1.2631983524048396E-3</c:v>
                </c:pt>
                <c:pt idx="85">
                  <c:v>1.2488106414342229E-3</c:v>
                </c:pt>
                <c:pt idx="86">
                  <c:v>1.2347483779080641E-3</c:v>
                </c:pt>
                <c:pt idx="87">
                  <c:v>1.2210006944185791E-3</c:v>
                </c:pt>
                <c:pt idx="88">
                  <c:v>1.2075571983530783E-3</c:v>
                </c:pt>
                <c:pt idx="89">
                  <c:v>1.1944079464755186E-3</c:v>
                </c:pt>
                <c:pt idx="90">
                  <c:v>1.1815434211077519E-3</c:v>
                </c:pt>
                <c:pt idx="91">
                  <c:v>1.1689545077965262E-3</c:v>
                </c:pt>
                <c:pt idx="92">
                  <c:v>1.1566324743600138E-3</c:v>
                </c:pt>
                <c:pt idx="93">
                  <c:v>1.144568951215447E-3</c:v>
                </c:pt>
                <c:pt idx="94">
                  <c:v>1.1327559128992558E-3</c:v>
                </c:pt>
                <c:pt idx="95">
                  <c:v>1.121185660696658E-3</c:v>
                </c:pt>
                <c:pt idx="96">
                  <c:v>1.1098508063039927E-3</c:v>
                </c:pt>
                <c:pt idx="97">
                  <c:v>1.0987442564540954E-3</c:v>
                </c:pt>
                <c:pt idx="98">
                  <c:v>1.0878591984392963E-3</c:v>
                </c:pt>
                <c:pt idx="99">
                  <c:v>1.0771890864718808E-3</c:v>
                </c:pt>
                <c:pt idx="100">
                  <c:v>1.066727628826908E-3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E-415F-BDC8-CF2B4B70E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921008"/>
        <c:axId val="1261938480"/>
      </c:scatterChart>
      <c:valAx>
        <c:axId val="126194596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32240"/>
        <c:crosses val="autoZero"/>
        <c:crossBetween val="midCat"/>
      </c:valAx>
      <c:valAx>
        <c:axId val="12619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CL;</a:t>
                </a:r>
                <a:r>
                  <a:rPr lang="en-US" baseline="0"/>
                  <a:t> 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45968"/>
        <c:crosses val="autoZero"/>
        <c:crossBetween val="midCat"/>
      </c:valAx>
      <c:valAx>
        <c:axId val="1261938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21008"/>
        <c:crosses val="max"/>
        <c:crossBetween val="midCat"/>
      </c:valAx>
      <c:valAx>
        <c:axId val="126192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193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0</xdr:row>
      <xdr:rowOff>161925</xdr:rowOff>
    </xdr:from>
    <xdr:to>
      <xdr:col>15</xdr:col>
      <xdr:colOff>257174</xdr:colOff>
      <xdr:row>25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39E13-D52B-46E5-9969-6579693FC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04DE6-3946-49F8-811A-78CCCBEFD855}">
  <dimension ref="A1:F102"/>
  <sheetViews>
    <sheetView tabSelected="1" workbookViewId="0">
      <selection activeCell="R21" sqref="R2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3</v>
      </c>
      <c r="C2">
        <v>0</v>
      </c>
      <c r="D2">
        <v>0</v>
      </c>
      <c r="F2">
        <v>0.17347111325735035</v>
      </c>
    </row>
    <row r="3" spans="1:6" x14ac:dyDescent="0.25">
      <c r="A3">
        <v>2</v>
      </c>
      <c r="B3">
        <v>3</v>
      </c>
      <c r="C3">
        <v>0.35</v>
      </c>
      <c r="D3">
        <v>3.3407648101804466E-2</v>
      </c>
      <c r="E3">
        <v>4.888355984207695E-3</v>
      </c>
      <c r="F3">
        <v>0.2076400203459825</v>
      </c>
    </row>
    <row r="4" spans="1:6" x14ac:dyDescent="0.25">
      <c r="A4">
        <v>3</v>
      </c>
      <c r="B4">
        <v>3</v>
      </c>
      <c r="C4">
        <v>0.7</v>
      </c>
      <c r="D4">
        <v>6.1933230323085613E-2</v>
      </c>
      <c r="E4">
        <v>7.2761804340647235E-3</v>
      </c>
      <c r="F4">
        <v>0.23971548672828033</v>
      </c>
    </row>
    <row r="5" spans="1:6" x14ac:dyDescent="0.25">
      <c r="A5">
        <v>4</v>
      </c>
      <c r="B5">
        <v>3</v>
      </c>
      <c r="C5">
        <v>1.0499999999999998</v>
      </c>
      <c r="D5">
        <v>8.6195635842652052E-2</v>
      </c>
      <c r="E5">
        <v>8.3532106521001133E-3</v>
      </c>
      <c r="F5">
        <v>0.26963604603594177</v>
      </c>
    </row>
    <row r="6" spans="1:6" x14ac:dyDescent="0.25">
      <c r="A6">
        <v>5</v>
      </c>
      <c r="B6">
        <v>3</v>
      </c>
      <c r="C6">
        <v>1.4</v>
      </c>
      <c r="D6">
        <v>0.10688986499240623</v>
      </c>
      <c r="E6">
        <v>8.7329444623492399E-3</v>
      </c>
      <c r="F6">
        <v>0.29746402523692833</v>
      </c>
    </row>
    <row r="7" spans="1:6" x14ac:dyDescent="0.25">
      <c r="A7">
        <v>6</v>
      </c>
      <c r="B7">
        <v>3</v>
      </c>
      <c r="C7">
        <v>1.75</v>
      </c>
      <c r="D7">
        <v>0.12464158765895593</v>
      </c>
      <c r="E7">
        <v>8.7398565222719174E-3</v>
      </c>
      <c r="F7">
        <v>0.32332085616200368</v>
      </c>
    </row>
    <row r="8" spans="1:6" x14ac:dyDescent="0.25">
      <c r="A8">
        <v>7</v>
      </c>
      <c r="B8">
        <v>3</v>
      </c>
      <c r="C8">
        <v>2.0999999999999996</v>
      </c>
      <c r="D8">
        <v>0.13997354814441598</v>
      </c>
      <c r="E8">
        <v>8.549749698629535E-3</v>
      </c>
      <c r="F8">
        <v>0.34735165708581661</v>
      </c>
    </row>
    <row r="9" spans="1:6" x14ac:dyDescent="0.25">
      <c r="A9">
        <v>8</v>
      </c>
      <c r="B9">
        <v>3</v>
      </c>
      <c r="C9">
        <v>2.4499999999999997</v>
      </c>
      <c r="D9">
        <v>0.15330996650575288</v>
      </c>
      <c r="E9">
        <v>8.2597705586146663E-3</v>
      </c>
      <c r="F9">
        <v>0.36970628776630188</v>
      </c>
    </row>
    <row r="10" spans="1:6" x14ac:dyDescent="0.25">
      <c r="A10">
        <v>9</v>
      </c>
      <c r="B10">
        <v>3</v>
      </c>
      <c r="C10">
        <v>2.8</v>
      </c>
      <c r="D10">
        <v>0.16499159988416462</v>
      </c>
      <c r="E10">
        <v>7.9243159098045506E-3</v>
      </c>
      <c r="F10">
        <v>0.39052962359641513</v>
      </c>
    </row>
    <row r="11" spans="1:6" x14ac:dyDescent="0.25">
      <c r="A11">
        <v>10</v>
      </c>
      <c r="B11">
        <v>3</v>
      </c>
      <c r="C11">
        <v>3.15</v>
      </c>
      <c r="D11">
        <v>0.17529179555070823</v>
      </c>
      <c r="E11">
        <v>7.5739859977958287E-3</v>
      </c>
      <c r="F11">
        <v>0.40995695137900734</v>
      </c>
    </row>
    <row r="12" spans="1:6" x14ac:dyDescent="0.25">
      <c r="A12">
        <v>11</v>
      </c>
      <c r="B12">
        <v>3</v>
      </c>
      <c r="C12">
        <v>3.5</v>
      </c>
      <c r="D12">
        <v>0.18443050866006411</v>
      </c>
      <c r="E12">
        <v>7.225868160255184E-3</v>
      </c>
      <c r="F12">
        <v>0.42811217385605482</v>
      </c>
    </row>
    <row r="13" spans="1:6" x14ac:dyDescent="0.25">
      <c r="A13">
        <v>12</v>
      </c>
      <c r="B13">
        <v>3</v>
      </c>
      <c r="C13">
        <v>3.8499999999999996</v>
      </c>
      <c r="D13">
        <v>0.19258568248963839</v>
      </c>
      <c r="E13">
        <v>6.8892582026280095E-3</v>
      </c>
      <c r="F13">
        <v>0.44510751806058796</v>
      </c>
    </row>
    <row r="14" spans="1:6" x14ac:dyDescent="0.25">
      <c r="A14">
        <v>13</v>
      </c>
      <c r="B14">
        <v>3</v>
      </c>
      <c r="C14">
        <v>4.1999999999999993</v>
      </c>
      <c r="D14">
        <v>0.19990220454006952</v>
      </c>
      <c r="E14">
        <v>6.5689146216084847E-3</v>
      </c>
      <c r="F14">
        <v>0.46104401309137666</v>
      </c>
    </row>
    <row r="15" spans="1:6" x14ac:dyDescent="0.25">
      <c r="A15">
        <v>14</v>
      </c>
      <c r="B15">
        <v>3</v>
      </c>
      <c r="C15">
        <v>4.55</v>
      </c>
      <c r="D15">
        <v>0.20649886442701965</v>
      </c>
      <c r="E15">
        <v>6.2669447614812262E-3</v>
      </c>
      <c r="F15">
        <v>0.47601232685907596</v>
      </c>
    </row>
    <row r="16" spans="1:6" x14ac:dyDescent="0.25">
      <c r="A16">
        <v>15</v>
      </c>
      <c r="B16">
        <v>3</v>
      </c>
      <c r="C16">
        <v>4.8999999999999995</v>
      </c>
      <c r="D16">
        <v>0.2124737385766492</v>
      </c>
      <c r="E16">
        <v>5.983914987433797E-3</v>
      </c>
      <c r="F16">
        <v>0.49009373573383547</v>
      </c>
    </row>
    <row r="17" spans="1:6" x14ac:dyDescent="0.25">
      <c r="A17">
        <v>16</v>
      </c>
      <c r="B17">
        <v>3</v>
      </c>
      <c r="C17">
        <v>5.25</v>
      </c>
      <c r="D17">
        <v>0.21790836157152302</v>
      </c>
      <c r="E17">
        <v>5.7195117865807303E-3</v>
      </c>
      <c r="F17">
        <v>0.50336110599564277</v>
      </c>
    </row>
    <row r="18" spans="1:6" x14ac:dyDescent="0.25">
      <c r="A18">
        <v>17</v>
      </c>
      <c r="B18">
        <v>3</v>
      </c>
      <c r="C18">
        <v>5.6</v>
      </c>
      <c r="D18">
        <v>0.22287096947897322</v>
      </c>
      <c r="E18">
        <v>5.4729384055253495E-3</v>
      </c>
      <c r="F18">
        <v>0.51587982555700274</v>
      </c>
    </row>
    <row r="19" spans="1:6" x14ac:dyDescent="0.25">
      <c r="A19">
        <v>18</v>
      </c>
      <c r="B19">
        <v>3</v>
      </c>
      <c r="C19">
        <v>5.9499999999999993</v>
      </c>
      <c r="D19">
        <v>0.22741903471679062</v>
      </c>
      <c r="E19">
        <v>5.2431534186674162E-3</v>
      </c>
      <c r="F19">
        <v>0.52770865793099853</v>
      </c>
    </row>
    <row r="20" spans="1:6" x14ac:dyDescent="0.25">
      <c r="A20">
        <v>19</v>
      </c>
      <c r="B20">
        <v>3</v>
      </c>
      <c r="C20">
        <v>6.3</v>
      </c>
      <c r="D20">
        <v>0.2316012590988698</v>
      </c>
      <c r="E20">
        <v>5.0290136722289727E-3</v>
      </c>
      <c r="F20">
        <v>0.5389005089187674</v>
      </c>
    </row>
    <row r="21" spans="1:6" x14ac:dyDescent="0.25">
      <c r="A21">
        <v>20</v>
      </c>
      <c r="B21">
        <v>3</v>
      </c>
      <c r="C21">
        <v>6.6499999999999995</v>
      </c>
      <c r="D21">
        <v>0.23545915088909447</v>
      </c>
      <c r="E21">
        <v>4.8293588494635374E-3</v>
      </c>
      <c r="F21">
        <v>0.54950310638572752</v>
      </c>
    </row>
    <row r="22" spans="1:6" x14ac:dyDescent="0.25">
      <c r="A22">
        <v>21</v>
      </c>
      <c r="B22">
        <v>3</v>
      </c>
      <c r="C22">
        <v>7</v>
      </c>
      <c r="D22">
        <v>0.23902828083480115</v>
      </c>
      <c r="E22">
        <v>4.6430601858588284E-3</v>
      </c>
      <c r="F22">
        <v>0.55955959845524672</v>
      </c>
    </row>
    <row r="23" spans="1:6" x14ac:dyDescent="0.25">
      <c r="A23">
        <v>22</v>
      </c>
      <c r="B23">
        <v>3</v>
      </c>
      <c r="C23">
        <v>7.35</v>
      </c>
      <c r="D23">
        <v>0.242339289032758</v>
      </c>
      <c r="E23">
        <v>4.4690471245786073E-3</v>
      </c>
      <c r="F23">
        <v>0.5691090776329335</v>
      </c>
    </row>
    <row r="24" spans="1:6" x14ac:dyDescent="0.25">
      <c r="A24">
        <v>23</v>
      </c>
      <c r="B24">
        <v>3</v>
      </c>
      <c r="C24">
        <v>7.6999999999999993</v>
      </c>
      <c r="D24">
        <v>0.24541869721034459</v>
      </c>
      <c r="E24">
        <v>4.3063204358404885E-3</v>
      </c>
      <c r="F24">
        <v>0.57818703901755431</v>
      </c>
    </row>
    <row r="25" spans="1:6" x14ac:dyDescent="0.25">
      <c r="A25">
        <v>24</v>
      </c>
      <c r="B25">
        <v>3</v>
      </c>
      <c r="C25">
        <v>8.0499999999999989</v>
      </c>
      <c r="D25">
        <v>0.24828956809458738</v>
      </c>
      <c r="E25">
        <v>4.1539571077471096E-3</v>
      </c>
      <c r="F25">
        <v>0.58682578057964108</v>
      </c>
    </row>
    <row r="26" spans="1:6" x14ac:dyDescent="0.25">
      <c r="A26">
        <v>25</v>
      </c>
      <c r="B26">
        <v>3</v>
      </c>
      <c r="C26">
        <v>8.3999999999999986</v>
      </c>
      <c r="D26">
        <v>0.25097204386408256</v>
      </c>
      <c r="E26">
        <v>4.0111103292618331E-3</v>
      </c>
      <c r="F26">
        <v>0.5950547529174236</v>
      </c>
    </row>
    <row r="27" spans="1:6" x14ac:dyDescent="0.25">
      <c r="A27">
        <v>26</v>
      </c>
      <c r="B27">
        <v>3</v>
      </c>
      <c r="C27">
        <v>8.75</v>
      </c>
      <c r="D27">
        <v>0.25348378839347729</v>
      </c>
      <c r="E27">
        <v>3.8770066466042004E-3</v>
      </c>
      <c r="F27">
        <v>0.60290086515127028</v>
      </c>
    </row>
    <row r="28" spans="1:6" x14ac:dyDescent="0.25">
      <c r="A28">
        <v>27</v>
      </c>
      <c r="B28">
        <v>3</v>
      </c>
      <c r="C28">
        <v>9.1</v>
      </c>
      <c r="D28">
        <v>0.25584035248911619</v>
      </c>
      <c r="E28">
        <v>3.7509415948484108E-3</v>
      </c>
      <c r="F28">
        <v>0.61038875284073979</v>
      </c>
    </row>
    <row r="29" spans="1:6" x14ac:dyDescent="0.25">
      <c r="A29">
        <v>28</v>
      </c>
      <c r="B29">
        <v>3</v>
      </c>
      <c r="C29">
        <v>9.4499999999999993</v>
      </c>
      <c r="D29">
        <v>0.25805547712229288</v>
      </c>
      <c r="E29">
        <v>3.6322746133254781E-3</v>
      </c>
      <c r="F29">
        <v>0.6175410130510075</v>
      </c>
    </row>
    <row r="30" spans="1:6" x14ac:dyDescent="0.25">
      <c r="A30">
        <v>29</v>
      </c>
      <c r="B30">
        <v>3</v>
      </c>
      <c r="C30">
        <v>9.7999999999999989</v>
      </c>
      <c r="D30">
        <v>0.26014134645992332</v>
      </c>
      <c r="E30">
        <v>3.5204237400606711E-3</v>
      </c>
      <c r="F30">
        <v>0.62437841100849389</v>
      </c>
    </row>
    <row r="31" spans="1:6" x14ac:dyDescent="0.25">
      <c r="A31">
        <v>30</v>
      </c>
      <c r="B31">
        <v>3</v>
      </c>
      <c r="C31">
        <v>10.149999999999999</v>
      </c>
      <c r="D31">
        <v>0.26210880002517245</v>
      </c>
      <c r="E31">
        <v>3.4148603810937039E-3</v>
      </c>
      <c r="F31">
        <v>0.6309200621686023</v>
      </c>
    </row>
    <row r="32" spans="1:6" x14ac:dyDescent="0.25">
      <c r="A32">
        <v>31</v>
      </c>
      <c r="B32">
        <v>3</v>
      </c>
      <c r="C32">
        <v>10.5</v>
      </c>
      <c r="D32">
        <v>0.26396751141114688</v>
      </c>
      <c r="E32">
        <v>3.3151043238341948E-3</v>
      </c>
      <c r="F32">
        <v>0.63718359297762872</v>
      </c>
    </row>
    <row r="33" spans="1:6" x14ac:dyDescent="0.25">
      <c r="A33">
        <v>32</v>
      </c>
      <c r="B33">
        <v>3</v>
      </c>
      <c r="C33">
        <v>10.85</v>
      </c>
      <c r="D33">
        <v>0.26572613948477475</v>
      </c>
      <c r="E33">
        <v>3.2207190835070905E-3</v>
      </c>
      <c r="F33">
        <v>0.64318528314623891</v>
      </c>
    </row>
    <row r="34" spans="1:6" x14ac:dyDescent="0.25">
      <c r="A34">
        <v>33</v>
      </c>
      <c r="B34">
        <v>3</v>
      </c>
      <c r="C34">
        <v>11.2</v>
      </c>
      <c r="D34">
        <v>0.26739245685467244</v>
      </c>
      <c r="E34">
        <v>3.1313076216642251E-3</v>
      </c>
      <c r="F34">
        <v>0.64894019184799212</v>
      </c>
    </row>
    <row r="35" spans="1:6" x14ac:dyDescent="0.25">
      <c r="A35">
        <v>34</v>
      </c>
      <c r="B35">
        <v>3</v>
      </c>
      <c r="C35">
        <v>11.549999999999999</v>
      </c>
      <c r="D35">
        <v>0.26897345946135115</v>
      </c>
      <c r="E35">
        <v>3.0465084449725803E-3</v>
      </c>
      <c r="F35">
        <v>0.65446226991484291</v>
      </c>
    </row>
    <row r="36" spans="1:6" x14ac:dyDescent="0.25">
      <c r="A36">
        <v>35</v>
      </c>
      <c r="B36">
        <v>3</v>
      </c>
      <c r="C36">
        <v>11.899999999999999</v>
      </c>
      <c r="D36">
        <v>0.2704754604236681</v>
      </c>
      <c r="E36">
        <v>2.9659920741840762E-3</v>
      </c>
      <c r="F36">
        <v>0.65976445980811238</v>
      </c>
    </row>
    <row r="37" spans="1:6" x14ac:dyDescent="0.25">
      <c r="A37">
        <v>36</v>
      </c>
      <c r="B37">
        <v>3</v>
      </c>
      <c r="C37">
        <v>12.25</v>
      </c>
      <c r="D37">
        <v>0.27190417069915657</v>
      </c>
      <c r="E37">
        <v>2.8894578628707317E-3</v>
      </c>
      <c r="F37">
        <v>0.6648587848927433</v>
      </c>
    </row>
    <row r="38" spans="1:6" x14ac:dyDescent="0.25">
      <c r="A38">
        <v>37</v>
      </c>
      <c r="B38">
        <v>3</v>
      </c>
      <c r="C38">
        <v>12.6</v>
      </c>
      <c r="D38">
        <v>0.27326476865528887</v>
      </c>
      <c r="E38">
        <v>2.8166311402541295E-3</v>
      </c>
      <c r="F38">
        <v>0.66975642933236168</v>
      </c>
    </row>
    <row r="39" spans="1:6" x14ac:dyDescent="0.25">
      <c r="A39">
        <v>38</v>
      </c>
      <c r="B39">
        <v>3</v>
      </c>
      <c r="C39">
        <v>12.95</v>
      </c>
      <c r="D39">
        <v>0.27456196027862217</v>
      </c>
      <c r="E39">
        <v>2.7472606503993204E-3</v>
      </c>
      <c r="F39">
        <v>0.67446780974149989</v>
      </c>
    </row>
    <row r="40" spans="1:6" x14ac:dyDescent="0.25">
      <c r="A40">
        <v>39</v>
      </c>
      <c r="B40">
        <v>3</v>
      </c>
      <c r="C40">
        <v>13.299999999999999</v>
      </c>
      <c r="D40">
        <v>0.27580003145006737</v>
      </c>
      <c r="E40">
        <v>2.6811162599458069E-3</v>
      </c>
      <c r="F40">
        <v>0.67900263957500684</v>
      </c>
    </row>
    <row r="41" spans="1:6" x14ac:dyDescent="0.25">
      <c r="A41">
        <v>40</v>
      </c>
      <c r="B41">
        <v>3</v>
      </c>
      <c r="C41">
        <v>13.649999999999999</v>
      </c>
      <c r="D41">
        <v>0.27698289347240779</v>
      </c>
      <c r="E41">
        <v>2.6179869075793243E-3</v>
      </c>
      <c r="F41">
        <v>0.6833699871073764</v>
      </c>
    </row>
    <row r="42" spans="1:6" x14ac:dyDescent="0.25">
      <c r="A42">
        <v>41</v>
      </c>
      <c r="B42">
        <v>3</v>
      </c>
      <c r="C42">
        <v>14</v>
      </c>
      <c r="D42">
        <v>0.27811412283890241</v>
      </c>
      <c r="E42">
        <v>2.5576787701459026E-3</v>
      </c>
      <c r="F42">
        <v>0.68757832773922223</v>
      </c>
    </row>
    <row r="43" spans="1:6" x14ac:dyDescent="0.25">
      <c r="A43">
        <v>42</v>
      </c>
      <c r="B43">
        <v>3</v>
      </c>
      <c r="C43">
        <v>14.35</v>
      </c>
      <c r="D43">
        <v>0.27919699607055337</v>
      </c>
      <c r="E43">
        <v>2.5000136222980548E-3</v>
      </c>
      <c r="F43">
        <v>0.69163559127333607</v>
      </c>
    </row>
    <row r="44" spans="1:6" x14ac:dyDescent="0.25">
      <c r="A44">
        <v>43</v>
      </c>
      <c r="B44">
        <v>3</v>
      </c>
      <c r="C44">
        <v>14.7</v>
      </c>
      <c r="D44">
        <v>0.28023452031715618</v>
      </c>
      <c r="E44">
        <v>2.4448273686533042E-3</v>
      </c>
      <c r="F44">
        <v>0.69554920472158965</v>
      </c>
    </row>
    <row r="45" spans="1:6" x14ac:dyDescent="0.25">
      <c r="A45">
        <v>44</v>
      </c>
      <c r="B45">
        <v>3</v>
      </c>
      <c r="C45">
        <v>15.049999999999999</v>
      </c>
      <c r="D45">
        <v>0.28122946030803769</v>
      </c>
      <c r="E45">
        <v>2.3919687295222906E-3</v>
      </c>
      <c r="F45">
        <v>0.69932613113133824</v>
      </c>
    </row>
    <row r="46" spans="1:6" x14ac:dyDescent="0.25">
      <c r="A46">
        <v>45</v>
      </c>
      <c r="B46">
        <v>3</v>
      </c>
      <c r="C46">
        <v>15.399999999999999</v>
      </c>
      <c r="D46">
        <v>0.28218436214803733</v>
      </c>
      <c r="E46">
        <v>2.3412980632315878E-3</v>
      </c>
      <c r="F46">
        <v>0.70297290486011732</v>
      </c>
    </row>
    <row r="47" spans="1:6" x14ac:dyDescent="0.25">
      <c r="A47">
        <v>46</v>
      </c>
      <c r="B47">
        <v>3</v>
      </c>
      <c r="C47">
        <v>15.749999999999998</v>
      </c>
      <c r="D47">
        <v>0.28310157437922512</v>
      </c>
      <c r="E47">
        <v>2.2926863098969266E-3</v>
      </c>
      <c r="F47">
        <v>0.70649566367595629</v>
      </c>
    </row>
    <row r="48" spans="1:6" x14ac:dyDescent="0.25">
      <c r="A48">
        <v>47</v>
      </c>
      <c r="B48">
        <v>3</v>
      </c>
      <c r="C48">
        <v>16.099999999999998</v>
      </c>
      <c r="D48">
        <v>0.28398326666629514</v>
      </c>
      <c r="E48">
        <v>2.2460140431856948E-3</v>
      </c>
      <c r="F48">
        <v>0.70990017801394001</v>
      </c>
    </row>
    <row r="49" spans="1:6" x14ac:dyDescent="0.25">
      <c r="A49">
        <v>48</v>
      </c>
      <c r="B49">
        <v>3</v>
      </c>
      <c r="C49">
        <v>16.45</v>
      </c>
      <c r="D49">
        <v>0.28483144641118729</v>
      </c>
      <c r="E49">
        <v>2.2011706181267847E-3</v>
      </c>
      <c r="F49">
        <v>0.7131918776796945</v>
      </c>
    </row>
    <row r="50" spans="1:6" x14ac:dyDescent="0.25">
      <c r="A50">
        <v>49</v>
      </c>
      <c r="B50">
        <v>3</v>
      </c>
      <c r="C50">
        <v>16.799999999999997</v>
      </c>
      <c r="D50">
        <v>0.28564797355869675</v>
      </c>
      <c r="E50">
        <v>2.1580534043758896E-3</v>
      </c>
      <c r="F50">
        <v>0.71637587626093835</v>
      </c>
    </row>
    <row r="51" spans="1:6" x14ac:dyDescent="0.25">
      <c r="A51">
        <v>50</v>
      </c>
      <c r="B51">
        <v>3</v>
      </c>
      <c r="C51">
        <v>17.149999999999999</v>
      </c>
      <c r="D51">
        <v>0.2864345738176991</v>
      </c>
      <c r="E51">
        <v>2.1165670955828751E-3</v>
      </c>
      <c r="F51">
        <v>0.71945699347054093</v>
      </c>
    </row>
    <row r="52" spans="1:6" x14ac:dyDescent="0.25">
      <c r="A52">
        <v>51</v>
      </c>
      <c r="B52">
        <v>3</v>
      </c>
      <c r="C52">
        <v>17.5</v>
      </c>
      <c r="D52">
        <v>0.28719285049155985</v>
      </c>
      <c r="E52">
        <v>2.076623086560214E-3</v>
      </c>
      <c r="F52">
        <v>0.72243977562811901</v>
      </c>
    </row>
    <row r="53" spans="1:6" x14ac:dyDescent="0.25">
      <c r="A53">
        <v>52</v>
      </c>
      <c r="B53">
        <v>3</v>
      </c>
      <c r="C53">
        <v>17.849999999999998</v>
      </c>
      <c r="D53">
        <v>0.28792429508474948</v>
      </c>
      <c r="E53">
        <v>2.038138910929934E-3</v>
      </c>
      <c r="F53">
        <v>0.72532851445697821</v>
      </c>
    </row>
    <row r="54" spans="1:6" x14ac:dyDescent="0.25">
      <c r="A54">
        <v>53</v>
      </c>
      <c r="B54">
        <v>3</v>
      </c>
      <c r="C54">
        <v>18.2</v>
      </c>
      <c r="D54">
        <v>0.28863029683026353</v>
      </c>
      <c r="E54">
        <v>2.0010377327594653E-3</v>
      </c>
      <c r="F54">
        <v>0.72812726435737729</v>
      </c>
    </row>
    <row r="55" spans="1:6" x14ac:dyDescent="0.25">
      <c r="A55">
        <v>54</v>
      </c>
      <c r="B55">
        <v>3</v>
      </c>
      <c r="C55">
        <v>18.549999999999997</v>
      </c>
      <c r="D55">
        <v>0.28931215126333298</v>
      </c>
      <c r="E55">
        <v>1.9652478864432741E-3</v>
      </c>
      <c r="F55">
        <v>0.73083985829957676</v>
      </c>
    </row>
    <row r="56" spans="1:6" x14ac:dyDescent="0.25">
      <c r="A56">
        <v>55</v>
      </c>
      <c r="B56">
        <v>3</v>
      </c>
      <c r="C56">
        <v>18.899999999999999</v>
      </c>
      <c r="D56">
        <v>0.28997106795052968</v>
      </c>
      <c r="E56">
        <v>1.9307024597488088E-3</v>
      </c>
      <c r="F56">
        <v>0.7334699224630008</v>
      </c>
    </row>
    <row r="57" spans="1:6" x14ac:dyDescent="0.25">
      <c r="A57">
        <v>56</v>
      </c>
      <c r="B57">
        <v>3</v>
      </c>
      <c r="C57">
        <v>19.25</v>
      </c>
      <c r="D57">
        <v>0.2906081774694193</v>
      </c>
      <c r="E57">
        <v>1.8973389155189512E-3</v>
      </c>
      <c r="F57">
        <v>0.73602088973638125</v>
      </c>
    </row>
    <row r="58" spans="1:6" x14ac:dyDescent="0.25">
      <c r="A58">
        <v>57</v>
      </c>
      <c r="B58">
        <v>3</v>
      </c>
      <c r="C58">
        <v>19.599999999999998</v>
      </c>
      <c r="D58">
        <v>0.29122453772188861</v>
      </c>
      <c r="E58">
        <v>1.865098748033841E-3</v>
      </c>
      <c r="F58">
        <v>0.73849601218157235</v>
      </c>
    </row>
    <row r="59" spans="1:6" x14ac:dyDescent="0.25">
      <c r="A59">
        <v>58</v>
      </c>
      <c r="B59">
        <v>3</v>
      </c>
      <c r="C59">
        <v>19.95</v>
      </c>
      <c r="D59">
        <v>0.29182113965391221</v>
      </c>
      <c r="E59">
        <v>1.8339271704875834E-3</v>
      </c>
      <c r="F59">
        <v>0.74089837255171043</v>
      </c>
    </row>
    <row r="60" spans="1:6" x14ac:dyDescent="0.25">
      <c r="A60">
        <v>59</v>
      </c>
      <c r="B60">
        <v>3</v>
      </c>
      <c r="C60">
        <v>20.299999999999997</v>
      </c>
      <c r="D60">
        <v>0.29239891244565641</v>
      </c>
      <c r="E60">
        <v>1.8037728304251585E-3</v>
      </c>
      <c r="F60">
        <v>0.7432308949475579</v>
      </c>
    </row>
    <row r="61" spans="1:6" x14ac:dyDescent="0.25">
      <c r="A61">
        <v>60</v>
      </c>
      <c r="B61">
        <v>3</v>
      </c>
      <c r="C61">
        <v>20.65</v>
      </c>
      <c r="D61">
        <v>0.2929587282280553</v>
      </c>
      <c r="E61">
        <v>1.7745875503376979E-3</v>
      </c>
      <c r="F61">
        <v>0.7454963546858131</v>
      </c>
    </row>
    <row r="62" spans="1:6" x14ac:dyDescent="0.25">
      <c r="A62">
        <v>61</v>
      </c>
      <c r="B62">
        <v>3</v>
      </c>
      <c r="C62">
        <v>21</v>
      </c>
      <c r="D62">
        <v>0.29350140637535449</v>
      </c>
      <c r="E62">
        <v>1.7463260909203803E-3</v>
      </c>
      <c r="F62">
        <v>0.7476973874466073</v>
      </c>
    </row>
    <row r="63" spans="1:6" x14ac:dyDescent="0.25">
      <c r="A63">
        <v>62</v>
      </c>
      <c r="B63">
        <v>3</v>
      </c>
      <c r="C63">
        <v>21.349999999999998</v>
      </c>
      <c r="D63">
        <v>0.29402771741726913</v>
      </c>
      <c r="E63">
        <v>1.7189459347683308E-3</v>
      </c>
      <c r="F63">
        <v>0.7498364977607902</v>
      </c>
    </row>
    <row r="64" spans="1:6" x14ac:dyDescent="0.25">
      <c r="A64">
        <v>63</v>
      </c>
      <c r="B64">
        <v>3</v>
      </c>
      <c r="C64">
        <v>21.7</v>
      </c>
      <c r="D64">
        <v>0.29453838660942228</v>
      </c>
      <c r="E64">
        <v>1.6924070885250954E-3</v>
      </c>
      <c r="F64">
        <v>0.75191606689243085</v>
      </c>
    </row>
    <row r="65" spans="1:6" x14ac:dyDescent="0.25">
      <c r="A65">
        <v>64</v>
      </c>
      <c r="B65">
        <v>3</v>
      </c>
      <c r="C65">
        <v>22.049999999999997</v>
      </c>
      <c r="D65">
        <v>0.29503409719621787</v>
      </c>
      <c r="E65">
        <v>1.6666719017134686E-3</v>
      </c>
      <c r="F65">
        <v>0.75393836016481608</v>
      </c>
    </row>
    <row r="66" spans="1:6" x14ac:dyDescent="0.25">
      <c r="A66">
        <v>65</v>
      </c>
      <c r="B66">
        <v>3</v>
      </c>
      <c r="C66">
        <v>22.4</v>
      </c>
      <c r="D66">
        <v>0.29551549339658301</v>
      </c>
      <c r="E66">
        <v>1.6417049006604767E-3</v>
      </c>
      <c r="F66">
        <v>0.75590553377662262</v>
      </c>
    </row>
    <row r="67" spans="1:6" x14ac:dyDescent="0.25">
      <c r="A67">
        <v>66</v>
      </c>
      <c r="B67">
        <v>3</v>
      </c>
      <c r="C67">
        <v>22.75</v>
      </c>
      <c r="D67">
        <v>0.29598318313952865</v>
      </c>
      <c r="E67">
        <v>1.6174726360990649E-3</v>
      </c>
      <c r="F67">
        <v>0.75781964114824574</v>
      </c>
    </row>
    <row r="68" spans="1:6" x14ac:dyDescent="0.25">
      <c r="A68">
        <v>67</v>
      </c>
      <c r="B68">
        <v>3</v>
      </c>
      <c r="C68">
        <v>23.099999999999998</v>
      </c>
      <c r="D68">
        <v>0.29643774057359501</v>
      </c>
      <c r="E68">
        <v>1.5939435431758181E-3</v>
      </c>
      <c r="F68">
        <v>0.75968263883502551</v>
      </c>
    </row>
    <row r="69" spans="1:6" x14ac:dyDescent="0.25">
      <c r="A69">
        <v>68</v>
      </c>
      <c r="B69">
        <v>3</v>
      </c>
      <c r="C69">
        <v>23.45</v>
      </c>
      <c r="D69">
        <v>0.29687970837161837</v>
      </c>
      <c r="E69">
        <v>1.5710878127197247E-3</v>
      </c>
      <c r="F69">
        <v>0.76149639204299135</v>
      </c>
    </row>
    <row r="70" spans="1:6" x14ac:dyDescent="0.25">
      <c r="A70">
        <v>69</v>
      </c>
      <c r="B70">
        <v>3</v>
      </c>
      <c r="C70">
        <v>23.799999999999997</v>
      </c>
      <c r="D70">
        <v>0.29730959984998473</v>
      </c>
      <c r="E70">
        <v>1.5488772727514459E-3</v>
      </c>
      <c r="F70">
        <v>0.76326267977595141</v>
      </c>
    </row>
    <row r="71" spans="1:6" x14ac:dyDescent="0.25">
      <c r="A71">
        <v>70</v>
      </c>
      <c r="B71">
        <v>3</v>
      </c>
      <c r="C71">
        <v>24.15</v>
      </c>
      <c r="D71">
        <v>0.29772790091949264</v>
      </c>
      <c r="E71">
        <v>1.5272852793085318E-3</v>
      </c>
      <c r="F71">
        <v>0.76498319964329553</v>
      </c>
    </row>
    <row r="72" spans="1:6" x14ac:dyDescent="0.25">
      <c r="A72">
        <v>71</v>
      </c>
      <c r="B72">
        <v>3</v>
      </c>
      <c r="C72">
        <v>24.5</v>
      </c>
      <c r="D72">
        <v>0.29813507188320321</v>
      </c>
      <c r="E72">
        <v>1.5062866157583728E-3</v>
      </c>
      <c r="F72">
        <v>0.76665957235357074</v>
      </c>
    </row>
    <row r="73" spans="1:6" x14ac:dyDescent="0.25">
      <c r="A73">
        <v>72</v>
      </c>
      <c r="B73">
        <v>3</v>
      </c>
      <c r="C73">
        <v>24.849999999999998</v>
      </c>
      <c r="D73">
        <v>0.2985315490950608</v>
      </c>
      <c r="E73">
        <v>1.4858573998486431E-3</v>
      </c>
      <c r="F73">
        <v>0.76829334591856457</v>
      </c>
    </row>
    <row r="74" spans="1:6" x14ac:dyDescent="0.25">
      <c r="A74">
        <v>73</v>
      </c>
      <c r="B74">
        <v>3</v>
      </c>
      <c r="C74">
        <v>25.2</v>
      </c>
      <c r="D74">
        <v>0.29891774649163649</v>
      </c>
      <c r="E74">
        <v>1.4659749978250111E-3</v>
      </c>
      <c r="F74">
        <v>0.76988599958700288</v>
      </c>
    </row>
    <row r="75" spans="1:6" x14ac:dyDescent="0.25">
      <c r="A75">
        <v>74</v>
      </c>
      <c r="B75">
        <v>3</v>
      </c>
      <c r="C75">
        <v>25.549999999999997</v>
      </c>
      <c r="D75">
        <v>0.2992940570081975</v>
      </c>
      <c r="E75">
        <v>1.4466179450005503E-3</v>
      </c>
      <c r="F75">
        <v>0.77143894753103814</v>
      </c>
    </row>
    <row r="76" spans="1:6" x14ac:dyDescent="0.25">
      <c r="A76">
        <v>75</v>
      </c>
      <c r="B76">
        <v>3</v>
      </c>
      <c r="C76">
        <v>25.9</v>
      </c>
      <c r="D76">
        <v>0.29966085388908587</v>
      </c>
      <c r="E76">
        <v>1.4277658722324249E-3</v>
      </c>
      <c r="F76">
        <v>0.77295354229998359</v>
      </c>
    </row>
    <row r="77" spans="1:6" x14ac:dyDescent="0.25">
      <c r="A77">
        <v>76</v>
      </c>
      <c r="B77">
        <v>3</v>
      </c>
      <c r="C77">
        <v>26.25</v>
      </c>
      <c r="D77">
        <v>0.30001849190150054</v>
      </c>
      <c r="E77">
        <v>1.4093994378033918E-3</v>
      </c>
      <c r="F77">
        <v>0.77443107805998701</v>
      </c>
    </row>
    <row r="78" spans="1:6" x14ac:dyDescent="0.25">
      <c r="A78">
        <v>77</v>
      </c>
      <c r="B78">
        <v>3</v>
      </c>
      <c r="C78">
        <v>26.599999999999998</v>
      </c>
      <c r="D78">
        <v>0.30036730846087251</v>
      </c>
      <c r="E78">
        <v>1.3915002642549746E-3</v>
      </c>
      <c r="F78">
        <v>0.77587279363573736</v>
      </c>
    </row>
    <row r="79" spans="1:6" x14ac:dyDescent="0.25">
      <c r="A79">
        <v>78</v>
      </c>
      <c r="B79">
        <v>3</v>
      </c>
      <c r="C79">
        <v>26.95</v>
      </c>
      <c r="D79">
        <v>0.30070762467520523</v>
      </c>
      <c r="E79">
        <v>1.3740508797687771E-3</v>
      </c>
      <c r="F79">
        <v>0.77727987536467347</v>
      </c>
    </row>
    <row r="80" spans="1:6" x14ac:dyDescent="0.25">
      <c r="A80">
        <v>79</v>
      </c>
      <c r="B80">
        <v>3</v>
      </c>
      <c r="C80">
        <v>27.299999999999997</v>
      </c>
      <c r="D80">
        <v>0.30103974631513447</v>
      </c>
      <c r="E80">
        <v>1.357034663715617E-3</v>
      </c>
      <c r="F80">
        <v>0.77865345978142986</v>
      </c>
    </row>
    <row r="81" spans="1:6" x14ac:dyDescent="0.25">
      <c r="A81">
        <v>80</v>
      </c>
      <c r="B81">
        <v>3</v>
      </c>
      <c r="C81">
        <v>27.65</v>
      </c>
      <c r="D81">
        <v>0.30136396471573546</v>
      </c>
      <c r="E81">
        <v>1.3404357960423851E-3</v>
      </c>
      <c r="F81">
        <v>0.77999463613976094</v>
      </c>
    </row>
    <row r="82" spans="1:6" x14ac:dyDescent="0.25">
      <c r="A82">
        <v>81</v>
      </c>
      <c r="B82">
        <v>3</v>
      </c>
      <c r="C82">
        <v>28</v>
      </c>
      <c r="D82">
        <v>0.30168055761563961</v>
      </c>
      <c r="E82">
        <v>1.3242392101826439E-3</v>
      </c>
      <c r="F82">
        <v>0.78130444878677541</v>
      </c>
    </row>
    <row r="83" spans="1:6" x14ac:dyDescent="0.25">
      <c r="A83">
        <v>82</v>
      </c>
      <c r="B83">
        <v>3</v>
      </c>
      <c r="C83">
        <v>28.349999999999998</v>
      </c>
      <c r="D83">
        <v>0.30198978993845138</v>
      </c>
      <c r="E83">
        <v>1.3084305492158618E-3</v>
      </c>
      <c r="F83">
        <v>0.78258389939671258</v>
      </c>
    </row>
    <row r="84" spans="1:6" x14ac:dyDescent="0.25">
      <c r="A84">
        <v>83</v>
      </c>
      <c r="B84">
        <v>3</v>
      </c>
      <c r="C84">
        <v>28.7</v>
      </c>
      <c r="D84">
        <v>0.30229191452103915</v>
      </c>
      <c r="E84">
        <v>1.2929961250178091E-3</v>
      </c>
      <c r="F84">
        <v>0.78383394907496251</v>
      </c>
    </row>
    <row r="85" spans="1:6" x14ac:dyDescent="0.25">
      <c r="A85">
        <v>84</v>
      </c>
      <c r="B85">
        <v>3</v>
      </c>
      <c r="C85">
        <v>29.049999999999997</v>
      </c>
      <c r="D85">
        <v>0.30258717279285641</v>
      </c>
      <c r="E85">
        <v>1.2779228801677817E-3</v>
      </c>
      <c r="F85">
        <v>0.78505552034194359</v>
      </c>
    </row>
    <row r="86" spans="1:6" x14ac:dyDescent="0.25">
      <c r="A86">
        <v>85</v>
      </c>
      <c r="B86">
        <v>3</v>
      </c>
      <c r="C86">
        <v>29.4</v>
      </c>
      <c r="D86">
        <v>0.30287579541008525</v>
      </c>
      <c r="E86">
        <v>1.2631983524048396E-3</v>
      </c>
      <c r="F86">
        <v>0.78624949900202168</v>
      </c>
    </row>
    <row r="87" spans="1:6" x14ac:dyDescent="0.25">
      <c r="A87">
        <v>86</v>
      </c>
      <c r="B87">
        <v>3</v>
      </c>
      <c r="C87">
        <v>29.749999999999996</v>
      </c>
      <c r="D87">
        <v>0.30315800284803923</v>
      </c>
      <c r="E87">
        <v>1.2488106414342229E-3</v>
      </c>
      <c r="F87">
        <v>0.78741673590749395</v>
      </c>
    </row>
    <row r="88" spans="1:6" x14ac:dyDescent="0.25">
      <c r="A88">
        <v>87</v>
      </c>
      <c r="B88">
        <v>3</v>
      </c>
      <c r="C88">
        <v>30.099999999999998</v>
      </c>
      <c r="D88">
        <v>0.30343400595503722</v>
      </c>
      <c r="E88">
        <v>1.2347483779080641E-3</v>
      </c>
      <c r="F88">
        <v>0.78855804862372958</v>
      </c>
    </row>
    <row r="89" spans="1:6" x14ac:dyDescent="0.25">
      <c r="A89">
        <v>88</v>
      </c>
      <c r="B89">
        <v>3</v>
      </c>
      <c r="C89">
        <v>30.45</v>
      </c>
      <c r="D89">
        <v>0.30370400647057066</v>
      </c>
      <c r="E89">
        <v>1.2210006944185791E-3</v>
      </c>
      <c r="F89">
        <v>0.78967422300092516</v>
      </c>
    </row>
    <row r="90" spans="1:6" x14ac:dyDescent="0.25">
      <c r="A90">
        <v>89</v>
      </c>
      <c r="B90">
        <v>3</v>
      </c>
      <c r="C90">
        <v>30.799999999999997</v>
      </c>
      <c r="D90">
        <v>0.30396819751047177</v>
      </c>
      <c r="E90">
        <v>1.2075571983530783E-3</v>
      </c>
      <c r="F90">
        <v>0.79076601465970875</v>
      </c>
    </row>
    <row r="91" spans="1:6" x14ac:dyDescent="0.25">
      <c r="A91">
        <v>90</v>
      </c>
      <c r="B91">
        <v>3</v>
      </c>
      <c r="C91">
        <v>31.15</v>
      </c>
      <c r="D91">
        <v>0.30422676402145915</v>
      </c>
      <c r="E91">
        <v>1.1944079464755186E-3</v>
      </c>
      <c r="F91">
        <v>0.79183415039493488</v>
      </c>
    </row>
    <row r="92" spans="1:6" x14ac:dyDescent="0.25">
      <c r="A92">
        <v>91</v>
      </c>
      <c r="B92">
        <v>3</v>
      </c>
      <c r="C92">
        <v>31.499999999999996</v>
      </c>
      <c r="D92">
        <v>0.30447988320732555</v>
      </c>
      <c r="E92">
        <v>1.1815434211077519E-3</v>
      </c>
      <c r="F92">
        <v>0.79287932950387019</v>
      </c>
    </row>
    <row r="93" spans="1:6" x14ac:dyDescent="0.25">
      <c r="A93">
        <v>92</v>
      </c>
      <c r="B93">
        <v>3</v>
      </c>
      <c r="C93">
        <v>31.849999999999998</v>
      </c>
      <c r="D93">
        <v>0.30472772492877354</v>
      </c>
      <c r="E93">
        <v>1.1689545077965262E-3</v>
      </c>
      <c r="F93">
        <v>0.79390222504248331</v>
      </c>
    </row>
    <row r="94" spans="1:6" x14ac:dyDescent="0.25">
      <c r="A94">
        <v>93</v>
      </c>
      <c r="B94">
        <v>3</v>
      </c>
      <c r="C94">
        <v>32.199999999999996</v>
      </c>
      <c r="D94">
        <v>0.30497045207879392</v>
      </c>
      <c r="E94">
        <v>1.1566324743600138E-3</v>
      </c>
      <c r="F94">
        <v>0.79490348501450125</v>
      </c>
    </row>
    <row r="95" spans="1:6" x14ac:dyDescent="0.25">
      <c r="A95">
        <v>94</v>
      </c>
      <c r="B95">
        <v>3</v>
      </c>
      <c r="C95">
        <v>32.549999999999997</v>
      </c>
      <c r="D95">
        <v>0.30520822093530647</v>
      </c>
      <c r="E95">
        <v>1.144568951215447E-3</v>
      </c>
      <c r="F95">
        <v>0.79588373349795072</v>
      </c>
    </row>
    <row r="96" spans="1:6" x14ac:dyDescent="0.25">
      <c r="A96">
        <v>95</v>
      </c>
      <c r="B96">
        <v>3</v>
      </c>
      <c r="C96">
        <v>32.9</v>
      </c>
      <c r="D96">
        <v>0.30544118149265698</v>
      </c>
      <c r="E96">
        <v>1.1327559128992558E-3</v>
      </c>
      <c r="F96">
        <v>0.79684357171226428</v>
      </c>
    </row>
    <row r="97" spans="1:6" x14ac:dyDescent="0.25">
      <c r="A97">
        <v>96</v>
      </c>
      <c r="B97">
        <v>3</v>
      </c>
      <c r="C97">
        <v>33.25</v>
      </c>
      <c r="D97">
        <v>0.30566947777341197</v>
      </c>
      <c r="E97">
        <v>1.121185660696658E-3</v>
      </c>
      <c r="F97">
        <v>0.79778357902962238</v>
      </c>
    </row>
    <row r="98" spans="1:6" x14ac:dyDescent="0.25">
      <c r="A98">
        <v>97</v>
      </c>
      <c r="B98">
        <v>3</v>
      </c>
      <c r="C98">
        <v>33.599999999999994</v>
      </c>
      <c r="D98">
        <v>0.30589324812183422</v>
      </c>
      <c r="E98">
        <v>1.1098508063039927E-3</v>
      </c>
      <c r="F98">
        <v>0.79870431393433827</v>
      </c>
    </row>
    <row r="99" spans="1:6" x14ac:dyDescent="0.25">
      <c r="A99">
        <v>98</v>
      </c>
      <c r="B99">
        <v>3</v>
      </c>
      <c r="C99">
        <v>33.949999999999996</v>
      </c>
      <c r="D99">
        <v>0.30611262548023721</v>
      </c>
      <c r="E99">
        <v>1.0987442564540954E-3</v>
      </c>
      <c r="F99">
        <v>0.79960631493266854</v>
      </c>
    </row>
    <row r="100" spans="1:6" x14ac:dyDescent="0.25">
      <c r="A100">
        <v>99</v>
      </c>
      <c r="B100">
        <v>3</v>
      </c>
      <c r="C100">
        <v>34.299999999999997</v>
      </c>
      <c r="D100">
        <v>0.30632773764941612</v>
      </c>
      <c r="E100">
        <v>1.0878591984392963E-3</v>
      </c>
      <c r="F100">
        <v>0.80049010141647492</v>
      </c>
    </row>
    <row r="101" spans="1:6" x14ac:dyDescent="0.25">
      <c r="A101">
        <v>100</v>
      </c>
      <c r="B101">
        <v>3</v>
      </c>
      <c r="C101">
        <v>34.65</v>
      </c>
      <c r="D101">
        <v>0.306538707534173</v>
      </c>
      <c r="E101">
        <v>1.0771890864718808E-3</v>
      </c>
      <c r="F101">
        <v>0.80135617448327945</v>
      </c>
    </row>
    <row r="102" spans="1:6" x14ac:dyDescent="0.25">
      <c r="A102">
        <v>101</v>
      </c>
      <c r="B102">
        <v>3</v>
      </c>
      <c r="C102">
        <v>35</v>
      </c>
      <c r="D102">
        <v>0.30674565337495202</v>
      </c>
      <c r="E102">
        <v>1.066727628826908E-3</v>
      </c>
      <c r="F102">
        <v>0.80220501771507602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2020-12-14T03:25:14Z</dcterms:created>
  <dcterms:modified xsi:type="dcterms:W3CDTF">2020-12-17T18:52:08Z</dcterms:modified>
</cp:coreProperties>
</file>