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828FC279-B95A-462C-A8BB-161F8FD54F9E}" xr6:coauthVersionLast="45" xr6:coauthVersionMax="45" xr10:uidLastSave="{00000000-0000-0000-0000-000000000000}"/>
  <bookViews>
    <workbookView xWindow="525" yWindow="525" windowWidth="20520" windowHeight="15435" xr2:uid="{8B71B301-6501-4236-84F0-2F3F87FD8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<sst xmlns="http://schemas.openxmlformats.org/spreadsheetml/2006/main" count="6" uniqueCount="6">
  <si>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</si>
  <si>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alpha_inf</t>
  </si>
  <si>
    <t>AR</t>
  </si>
  <si>
    <t>CL</t>
  </si>
  <si>
    <t>CDi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</si>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</sst>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Part 2 (c)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Bird Planform: CL, CDi, and e as Functions of AR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5.0108131387896555E-2</c:v>
                </c:pt>
                <c:pt idx="2">
                  <c:v>9.2893652161596119E-2</c:v>
                </c:pt>
                <c:pt idx="3">
                  <c:v>0.12928483420039386</c:v>
                </c:pt>
                <c:pt idx="4">
                  <c:v>0.16032410850210999</c:v>
                </c:pt>
                <c:pt idx="5">
                  <c:v>0.18694991732966809</c:v>
                </c:pt>
                <c:pt idx="6">
                  <c:v>0.20994632486180945</c:v>
                </c:pt>
                <c:pt idx="7">
                  <c:v>0.22994961876197872</c:v>
                </c:pt>
                <c:pt idx="8">
                  <c:v>0.24747090066625854</c:v>
                </c:pt>
                <c:pt idx="9">
                  <c:v>0.26292016414650743</c:v>
                </c:pt>
                <c:pt idx="10">
                  <c:v>0.27662731993923018</c:v>
                </c:pt>
                <c:pt idx="11">
                  <c:v>0.28885926516620869</c:v>
                </c:pt>
                <c:pt idx="12">
                  <c:v>0.29983331658965012</c:v>
                </c:pt>
                <c:pt idx="13">
                  <c:v>0.30972764675408676</c:v>
                </c:pt>
                <c:pt idx="14">
                  <c:v>0.31868936049111596</c:v>
                </c:pt>
                <c:pt idx="15">
                  <c:v>0.32684075152112729</c:v>
                </c:pt>
                <c:pt idx="16">
                  <c:v>0.33428416712151188</c:v>
                </c:pt>
                <c:pt idx="17">
                  <c:v>0.34110581017171432</c:v>
                </c:pt>
                <c:pt idx="18">
                  <c:v>0.34737872852239465</c:v>
                </c:pt>
                <c:pt idx="19">
                  <c:v>0.35316518041855288</c:v>
                </c:pt>
                <c:pt idx="20">
                  <c:v>0.35851851842411814</c:v>
                </c:pt>
                <c:pt idx="21">
                  <c:v>0.36348469962023389</c:v>
                </c:pt>
                <c:pt idx="22">
                  <c:v>0.36810350394579588</c:v>
                </c:pt>
                <c:pt idx="23">
                  <c:v>0.37240952318507153</c:v>
                </c:pt>
                <c:pt idx="24">
                  <c:v>0.37643296859173747</c:v>
                </c:pt>
                <c:pt idx="25">
                  <c:v>0.38020033421137678</c:v>
                </c:pt>
                <c:pt idx="26">
                  <c:v>0.3837349446984254</c:v>
                </c:pt>
                <c:pt idx="27">
                  <c:v>0.38705741013572714</c:v>
                </c:pt>
                <c:pt idx="28">
                  <c:v>0.39018600555523891</c:v>
                </c:pt>
                <c:pt idx="29">
                  <c:v>0.39313698915775613</c:v>
                </c:pt>
                <c:pt idx="30">
                  <c:v>0.39592487036557922</c:v>
                </c:pt>
                <c:pt idx="31">
                  <c:v>0.39856263661321367</c:v>
                </c:pt>
                <c:pt idx="32">
                  <c:v>0.40106194603632311</c:v>
                </c:pt>
                <c:pt idx="33">
                  <c:v>0.40343329184608084</c:v>
                </c:pt>
                <c:pt idx="34">
                  <c:v>0.40568614308945983</c:v>
                </c:pt>
                <c:pt idx="35">
                  <c:v>0.40782906563166493</c:v>
                </c:pt>
                <c:pt idx="36">
                  <c:v>0.40986982650606785</c:v>
                </c:pt>
                <c:pt idx="37">
                  <c:v>0.41181548422190567</c:v>
                </c:pt>
                <c:pt idx="38">
                  <c:v>0.41367246717195616</c:v>
                </c:pt>
                <c:pt idx="39">
                  <c:v>0.41544664191926456</c:v>
                </c:pt>
                <c:pt idx="40">
                  <c:v>0.41714337284606973</c:v>
                </c:pt>
                <c:pt idx="41">
                  <c:v>0.41876757440622298</c:v>
                </c:pt>
                <c:pt idx="42">
                  <c:v>0.4203237570237025</c:v>
                </c:pt>
                <c:pt idx="43">
                  <c:v>0.42181606751602579</c:v>
                </c:pt>
                <c:pt idx="44">
                  <c:v>0.42324832478584112</c:v>
                </c:pt>
                <c:pt idx="45">
                  <c:v>0.42462405141139964</c:v>
                </c:pt>
                <c:pt idx="46">
                  <c:v>0.42594650167277609</c:v>
                </c:pt>
                <c:pt idx="47">
                  <c:v>0.42721868647214006</c:v>
                </c:pt>
                <c:pt idx="48">
                  <c:v>0.42844339554068928</c:v>
                </c:pt>
                <c:pt idx="49">
                  <c:v>0.42962321726916697</c:v>
                </c:pt>
                <c:pt idx="50">
                  <c:v>0.43076055645229083</c:v>
                </c:pt>
                <c:pt idx="51">
                  <c:v>0.43185765019761574</c:v>
                </c:pt>
                <c:pt idx="52">
                  <c:v>0.43291658221571239</c:v>
                </c:pt>
                <c:pt idx="53">
                  <c:v>0.43393929567987305</c:v>
                </c:pt>
                <c:pt idx="54">
                  <c:v>0.43492760481899956</c:v>
                </c:pt>
                <c:pt idx="55">
                  <c:v>0.43588320538638198</c:v>
                </c:pt>
                <c:pt idx="56">
                  <c:v>0.43680768412906062</c:v>
                </c:pt>
                <c:pt idx="57">
                  <c:v>0.43770252736690279</c:v>
                </c:pt>
                <c:pt idx="58">
                  <c:v>0.43856912877724014</c:v>
                </c:pt>
                <c:pt idx="59">
                  <c:v>0.43940879646926029</c:v>
                </c:pt>
                <c:pt idx="60">
                  <c:v>0.44022275942239419</c:v>
                </c:pt>
                <c:pt idx="61">
                  <c:v>0.44101217335416204</c:v>
                </c:pt>
                <c:pt idx="62">
                  <c:v>0.44177812607547251</c:v>
                </c:pt>
                <c:pt idx="63">
                  <c:v>0.44252164238460723</c:v>
                </c:pt>
                <c:pt idx="64">
                  <c:v>0.4432436885455347</c:v>
                </c:pt>
                <c:pt idx="65">
                  <c:v>0.44394517639097925</c:v>
                </c:pt>
                <c:pt idx="66">
                  <c:v>0.44462696708633548</c:v>
                </c:pt>
                <c:pt idx="67">
                  <c:v>0.44528987458659042</c:v>
                </c:pt>
                <c:pt idx="68">
                  <c:v>0.44593466881499216</c:v>
                </c:pt>
                <c:pt idx="69">
                  <c:v>0.44656207858914698</c:v>
                </c:pt>
                <c:pt idx="70">
                  <c:v>0.44717279431761658</c:v>
                </c:pt>
                <c:pt idx="71">
                  <c:v>0.44776747048768184</c:v>
                </c:pt>
                <c:pt idx="72">
                  <c:v>0.44834672796280578</c:v>
                </c:pt>
                <c:pt idx="73">
                  <c:v>0.44891115610659554</c:v>
                </c:pt>
                <c:pt idx="74">
                  <c:v>0.44946131474823997</c:v>
                </c:pt>
                <c:pt idx="75">
                  <c:v>0.44999773600306076</c:v>
                </c:pt>
                <c:pt idx="76">
                  <c:v>0.45052092596046284</c:v>
                </c:pt>
                <c:pt idx="77">
                  <c:v>0.45103136625034052</c:v>
                </c:pt>
                <c:pt idx="78">
                  <c:v>0.4515295154980703</c:v>
                </c:pt>
                <c:pt idx="79">
                  <c:v>0.4520158106771317</c:v>
                </c:pt>
                <c:pt idx="80">
                  <c:v>0.45249066836769786</c:v>
                </c:pt>
                <c:pt idx="81">
                  <c:v>0.45295448592868343</c:v>
                </c:pt>
                <c:pt idx="82">
                  <c:v>0.45340764259010652</c:v>
                </c:pt>
                <c:pt idx="83">
                  <c:v>0.45385050047200548</c:v>
                </c:pt>
                <c:pt idx="84">
                  <c:v>0.45428340553558694</c:v>
                </c:pt>
                <c:pt idx="85">
                  <c:v>0.45470668847177415</c:v>
                </c:pt>
                <c:pt idx="86">
                  <c:v>0.45512066553196051</c:v>
                </c:pt>
                <c:pt idx="87">
                  <c:v>0.45552563930520906</c:v>
                </c:pt>
                <c:pt idx="88">
                  <c:v>0.45592189944595657</c:v>
                </c:pt>
                <c:pt idx="89">
                  <c:v>0.45630972335578662</c:v>
                </c:pt>
                <c:pt idx="90">
                  <c:v>0.45668937682266758</c:v>
                </c:pt>
                <c:pt idx="91">
                  <c:v>0.45706111462066767</c:v>
                </c:pt>
                <c:pt idx="92">
                  <c:v>0.45742518107298302</c:v>
                </c:pt>
                <c:pt idx="93">
                  <c:v>0.45778181058086631</c:v>
                </c:pt>
                <c:pt idx="94">
                  <c:v>0.45813122812083634</c:v>
                </c:pt>
                <c:pt idx="95">
                  <c:v>0.45847364971234073</c:v>
                </c:pt>
                <c:pt idx="96">
                  <c:v>0.45880928285793909</c:v>
                </c:pt>
                <c:pt idx="97">
                  <c:v>0.45913832695780771</c:v>
                </c:pt>
                <c:pt idx="98">
                  <c:v>0.45946097370035938</c:v>
                </c:pt>
                <c:pt idx="99">
                  <c:v>0.45977740743050627</c:v>
                </c:pt>
                <c:pt idx="100">
                  <c:v>0.46008780549709066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E-415F-BDC8-CF2B4B70E64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0.17347111325735035</c:v>
                </c:pt>
                <c:pt idx="1">
                  <c:v>0.2076400203459825</c:v>
                </c:pt>
                <c:pt idx="2">
                  <c:v>0.23971548672828027</c:v>
                </c:pt>
                <c:pt idx="3">
                  <c:v>0.26963604603594182</c:v>
                </c:pt>
                <c:pt idx="4">
                  <c:v>0.29746402523692822</c:v>
                </c:pt>
                <c:pt idx="5">
                  <c:v>0.32332085616200373</c:v>
                </c:pt>
                <c:pt idx="6">
                  <c:v>0.34735165708581656</c:v>
                </c:pt>
                <c:pt idx="7">
                  <c:v>0.36970628776630193</c:v>
                </c:pt>
                <c:pt idx="8">
                  <c:v>0.3905296235964153</c:v>
                </c:pt>
                <c:pt idx="9">
                  <c:v>0.40995695137900739</c:v>
                </c:pt>
                <c:pt idx="10">
                  <c:v>0.42811217385605516</c:v>
                </c:pt>
                <c:pt idx="11">
                  <c:v>0.44510751806058779</c:v>
                </c:pt>
                <c:pt idx="12">
                  <c:v>0.46104401309137655</c:v>
                </c:pt>
                <c:pt idx="13">
                  <c:v>0.47601232685907585</c:v>
                </c:pt>
                <c:pt idx="14">
                  <c:v>0.49009373573383547</c:v>
                </c:pt>
                <c:pt idx="15">
                  <c:v>0.50336110599564232</c:v>
                </c:pt>
                <c:pt idx="16">
                  <c:v>0.51587982555700285</c:v>
                </c:pt>
                <c:pt idx="17">
                  <c:v>0.52770865793099897</c:v>
                </c:pt>
                <c:pt idx="18">
                  <c:v>0.53890050891876695</c:v>
                </c:pt>
                <c:pt idx="19">
                  <c:v>0.54950310638572741</c:v>
                </c:pt>
                <c:pt idx="20">
                  <c:v>0.5595595984552465</c:v>
                </c:pt>
                <c:pt idx="21">
                  <c:v>0.56910907763293406</c:v>
                </c:pt>
                <c:pt idx="22">
                  <c:v>0.57818703901755464</c:v>
                </c:pt>
                <c:pt idx="23">
                  <c:v>0.58682578057964085</c:v>
                </c:pt>
                <c:pt idx="24">
                  <c:v>0.59505475291742327</c:v>
                </c:pt>
                <c:pt idx="25">
                  <c:v>0.60290086515127028</c:v>
                </c:pt>
                <c:pt idx="26">
                  <c:v>0.61038875284074035</c:v>
                </c:pt>
                <c:pt idx="27">
                  <c:v>0.61754101305100739</c:v>
                </c:pt>
                <c:pt idx="28">
                  <c:v>0.62437841100849401</c:v>
                </c:pt>
                <c:pt idx="29">
                  <c:v>0.63092006216860186</c:v>
                </c:pt>
                <c:pt idx="30">
                  <c:v>0.63718359297762928</c:v>
                </c:pt>
                <c:pt idx="31">
                  <c:v>0.64318528314623946</c:v>
                </c:pt>
                <c:pt idx="32">
                  <c:v>0.64894019184799201</c:v>
                </c:pt>
                <c:pt idx="33">
                  <c:v>0.65446226991484369</c:v>
                </c:pt>
                <c:pt idx="34">
                  <c:v>0.65976445980811349</c:v>
                </c:pt>
                <c:pt idx="35">
                  <c:v>0.66485878489274364</c:v>
                </c:pt>
                <c:pt idx="36">
                  <c:v>0.66975642933236201</c:v>
                </c:pt>
                <c:pt idx="37">
                  <c:v>0.67446780974150167</c:v>
                </c:pt>
                <c:pt idx="38">
                  <c:v>0.67900263957500684</c:v>
                </c:pt>
                <c:pt idx="39">
                  <c:v>0.68336998710737684</c:v>
                </c:pt>
                <c:pt idx="40">
                  <c:v>0.68757832773922267</c:v>
                </c:pt>
                <c:pt idx="41">
                  <c:v>0.69163559127333629</c:v>
                </c:pt>
                <c:pt idx="42">
                  <c:v>0.69554920472159032</c:v>
                </c:pt>
                <c:pt idx="43">
                  <c:v>0.69932613113133835</c:v>
                </c:pt>
                <c:pt idx="44">
                  <c:v>0.70297290486011699</c:v>
                </c:pt>
                <c:pt idx="45">
                  <c:v>0.70649566367595673</c:v>
                </c:pt>
                <c:pt idx="46">
                  <c:v>0.70990017801394056</c:v>
                </c:pt>
                <c:pt idx="47">
                  <c:v>0.71319187767969527</c:v>
                </c:pt>
                <c:pt idx="48">
                  <c:v>0.71637587626093691</c:v>
                </c:pt>
                <c:pt idx="49">
                  <c:v>0.71945699347054115</c:v>
                </c:pt>
                <c:pt idx="50">
                  <c:v>0.72243977562812034</c:v>
                </c:pt>
                <c:pt idx="51">
                  <c:v>0.7253285144569771</c:v>
                </c:pt>
                <c:pt idx="52">
                  <c:v>0.72812726435737618</c:v>
                </c:pt>
                <c:pt idx="53">
                  <c:v>0.7308398582995751</c:v>
                </c:pt>
                <c:pt idx="54">
                  <c:v>0.73346992246300158</c:v>
                </c:pt>
                <c:pt idx="55">
                  <c:v>0.73602088973638136</c:v>
                </c:pt>
                <c:pt idx="56">
                  <c:v>0.73849601218157213</c:v>
                </c:pt>
                <c:pt idx="57">
                  <c:v>0.74089837255170943</c:v>
                </c:pt>
                <c:pt idx="58">
                  <c:v>0.74323089494755956</c:v>
                </c:pt>
                <c:pt idx="59">
                  <c:v>0.74549635468581055</c:v>
                </c:pt>
                <c:pt idx="60">
                  <c:v>0.74769738744660608</c:v>
                </c:pt>
                <c:pt idx="61">
                  <c:v>0.74983649776078964</c:v>
                </c:pt>
                <c:pt idx="62">
                  <c:v>0.75191606689243129</c:v>
                </c:pt>
                <c:pt idx="63">
                  <c:v>0.75393836016481808</c:v>
                </c:pt>
                <c:pt idx="64">
                  <c:v>0.75590553377662195</c:v>
                </c:pt>
                <c:pt idx="65">
                  <c:v>0.75781964114824674</c:v>
                </c:pt>
                <c:pt idx="66">
                  <c:v>0.75968263883502796</c:v>
                </c:pt>
                <c:pt idx="67">
                  <c:v>0.76149639204299091</c:v>
                </c:pt>
                <c:pt idx="68">
                  <c:v>0.76326267977595263</c:v>
                </c:pt>
                <c:pt idx="69">
                  <c:v>0.76498319964329586</c:v>
                </c:pt>
                <c:pt idx="70">
                  <c:v>0.76665957235356952</c:v>
                </c:pt>
                <c:pt idx="71">
                  <c:v>0.76829334591856457</c:v>
                </c:pt>
                <c:pt idx="72">
                  <c:v>0.76988599958700177</c:v>
                </c:pt>
                <c:pt idx="73">
                  <c:v>0.77143894753103714</c:v>
                </c:pt>
                <c:pt idx="74">
                  <c:v>0.77295354229998492</c:v>
                </c:pt>
                <c:pt idx="75">
                  <c:v>0.77443107805999023</c:v>
                </c:pt>
                <c:pt idx="76">
                  <c:v>0.77587279363573747</c:v>
                </c:pt>
                <c:pt idx="77">
                  <c:v>0.77727987536467558</c:v>
                </c:pt>
                <c:pt idx="78">
                  <c:v>0.77865345978142908</c:v>
                </c:pt>
                <c:pt idx="79">
                  <c:v>0.77999463613975906</c:v>
                </c:pt>
                <c:pt idx="80">
                  <c:v>0.78130444878677263</c:v>
                </c:pt>
                <c:pt idx="81">
                  <c:v>0.78258389939671169</c:v>
                </c:pt>
                <c:pt idx="82">
                  <c:v>0.78383394907495962</c:v>
                </c:pt>
                <c:pt idx="83">
                  <c:v>0.78505552034194304</c:v>
                </c:pt>
                <c:pt idx="84">
                  <c:v>0.78624949900202301</c:v>
                </c:pt>
                <c:pt idx="85">
                  <c:v>0.78741673590749361</c:v>
                </c:pt>
                <c:pt idx="86">
                  <c:v>0.78855804862372714</c:v>
                </c:pt>
                <c:pt idx="87">
                  <c:v>0.78967422300092682</c:v>
                </c:pt>
                <c:pt idx="88">
                  <c:v>0.79076601465970697</c:v>
                </c:pt>
                <c:pt idx="89">
                  <c:v>0.79183415039493676</c:v>
                </c:pt>
                <c:pt idx="90">
                  <c:v>0.79287932950386908</c:v>
                </c:pt>
                <c:pt idx="91">
                  <c:v>0.79390222504248376</c:v>
                </c:pt>
                <c:pt idx="92">
                  <c:v>0.7949034850145017</c:v>
                </c:pt>
                <c:pt idx="93">
                  <c:v>0.79588373349795227</c:v>
                </c:pt>
                <c:pt idx="94">
                  <c:v>0.79684357171226772</c:v>
                </c:pt>
                <c:pt idx="95">
                  <c:v>0.7977835790296236</c:v>
                </c:pt>
                <c:pt idx="96">
                  <c:v>0.79870431393433872</c:v>
                </c:pt>
                <c:pt idx="97">
                  <c:v>0.79960631493266876</c:v>
                </c:pt>
                <c:pt idx="98">
                  <c:v>0.80049010141647547</c:v>
                </c:pt>
                <c:pt idx="99">
                  <c:v>0.80135617448328311</c:v>
                </c:pt>
                <c:pt idx="100">
                  <c:v>0.80220501771507502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E-415F-BDC8-CF2B4B70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45968"/>
        <c:axId val="1261932240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2.0999999999999996</c:v>
                </c:pt>
                <c:pt idx="7">
                  <c:v>2.4499999999999997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3.8499999999999996</c:v>
                </c:pt>
                <c:pt idx="12">
                  <c:v>4.1999999999999993</c:v>
                </c:pt>
                <c:pt idx="13">
                  <c:v>4.55</c:v>
                </c:pt>
                <c:pt idx="14">
                  <c:v>4.8999999999999995</c:v>
                </c:pt>
                <c:pt idx="15">
                  <c:v>5.25</c:v>
                </c:pt>
                <c:pt idx="16">
                  <c:v>5.6</c:v>
                </c:pt>
                <c:pt idx="17">
                  <c:v>5.9499999999999993</c:v>
                </c:pt>
                <c:pt idx="18">
                  <c:v>6.3</c:v>
                </c:pt>
                <c:pt idx="19">
                  <c:v>6.6499999999999995</c:v>
                </c:pt>
                <c:pt idx="20">
                  <c:v>7</c:v>
                </c:pt>
                <c:pt idx="21">
                  <c:v>7.35</c:v>
                </c:pt>
                <c:pt idx="22">
                  <c:v>7.6999999999999993</c:v>
                </c:pt>
                <c:pt idx="23">
                  <c:v>8.0499999999999989</c:v>
                </c:pt>
                <c:pt idx="24">
                  <c:v>8.3999999999999986</c:v>
                </c:pt>
                <c:pt idx="25">
                  <c:v>8.75</c:v>
                </c:pt>
                <c:pt idx="26">
                  <c:v>9.1</c:v>
                </c:pt>
                <c:pt idx="27">
                  <c:v>9.4499999999999993</c:v>
                </c:pt>
                <c:pt idx="28">
                  <c:v>9.7999999999999989</c:v>
                </c:pt>
                <c:pt idx="29">
                  <c:v>10.149999999999999</c:v>
                </c:pt>
                <c:pt idx="30">
                  <c:v>10.5</c:v>
                </c:pt>
                <c:pt idx="31">
                  <c:v>10.85</c:v>
                </c:pt>
                <c:pt idx="32">
                  <c:v>11.2</c:v>
                </c:pt>
                <c:pt idx="33">
                  <c:v>11.549999999999999</c:v>
                </c:pt>
                <c:pt idx="34">
                  <c:v>11.899999999999999</c:v>
                </c:pt>
                <c:pt idx="35">
                  <c:v>12.25</c:v>
                </c:pt>
                <c:pt idx="36">
                  <c:v>12.6</c:v>
                </c:pt>
                <c:pt idx="37">
                  <c:v>12.95</c:v>
                </c:pt>
                <c:pt idx="38">
                  <c:v>13.299999999999999</c:v>
                </c:pt>
                <c:pt idx="39">
                  <c:v>13.649999999999999</c:v>
                </c:pt>
                <c:pt idx="40">
                  <c:v>14</c:v>
                </c:pt>
                <c:pt idx="41">
                  <c:v>14.35</c:v>
                </c:pt>
                <c:pt idx="42">
                  <c:v>14.7</c:v>
                </c:pt>
                <c:pt idx="43">
                  <c:v>15.049999999999999</c:v>
                </c:pt>
                <c:pt idx="44">
                  <c:v>15.399999999999999</c:v>
                </c:pt>
                <c:pt idx="45">
                  <c:v>15.749999999999998</c:v>
                </c:pt>
                <c:pt idx="46">
                  <c:v>16.099999999999998</c:v>
                </c:pt>
                <c:pt idx="47">
                  <c:v>16.45</c:v>
                </c:pt>
                <c:pt idx="48">
                  <c:v>16.799999999999997</c:v>
                </c:pt>
                <c:pt idx="49">
                  <c:v>17.149999999999999</c:v>
                </c:pt>
                <c:pt idx="50">
                  <c:v>17.5</c:v>
                </c:pt>
                <c:pt idx="51">
                  <c:v>17.849999999999998</c:v>
                </c:pt>
                <c:pt idx="52">
                  <c:v>18.2</c:v>
                </c:pt>
                <c:pt idx="53">
                  <c:v>18.549999999999997</c:v>
                </c:pt>
                <c:pt idx="54">
                  <c:v>18.899999999999999</c:v>
                </c:pt>
                <c:pt idx="55">
                  <c:v>19.25</c:v>
                </c:pt>
                <c:pt idx="56">
                  <c:v>19.599999999999998</c:v>
                </c:pt>
                <c:pt idx="57">
                  <c:v>19.95</c:v>
                </c:pt>
                <c:pt idx="58">
                  <c:v>20.299999999999997</c:v>
                </c:pt>
                <c:pt idx="59">
                  <c:v>20.65</c:v>
                </c:pt>
                <c:pt idx="60">
                  <c:v>21</c:v>
                </c:pt>
                <c:pt idx="61">
                  <c:v>21.349999999999998</c:v>
                </c:pt>
                <c:pt idx="62">
                  <c:v>21.7</c:v>
                </c:pt>
                <c:pt idx="63">
                  <c:v>22.049999999999997</c:v>
                </c:pt>
                <c:pt idx="64">
                  <c:v>22.4</c:v>
                </c:pt>
                <c:pt idx="65">
                  <c:v>22.75</c:v>
                </c:pt>
                <c:pt idx="66">
                  <c:v>23.099999999999998</c:v>
                </c:pt>
                <c:pt idx="67">
                  <c:v>23.45</c:v>
                </c:pt>
                <c:pt idx="68">
                  <c:v>23.799999999999997</c:v>
                </c:pt>
                <c:pt idx="69">
                  <c:v>24.15</c:v>
                </c:pt>
                <c:pt idx="70">
                  <c:v>24.5</c:v>
                </c:pt>
                <c:pt idx="71">
                  <c:v>24.849999999999998</c:v>
                </c:pt>
                <c:pt idx="72">
                  <c:v>25.2</c:v>
                </c:pt>
                <c:pt idx="73">
                  <c:v>25.549999999999997</c:v>
                </c:pt>
                <c:pt idx="74">
                  <c:v>25.9</c:v>
                </c:pt>
                <c:pt idx="75">
                  <c:v>26.25</c:v>
                </c:pt>
                <c:pt idx="76">
                  <c:v>26.599999999999998</c:v>
                </c:pt>
                <c:pt idx="77">
                  <c:v>26.95</c:v>
                </c:pt>
                <c:pt idx="78">
                  <c:v>27.299999999999997</c:v>
                </c:pt>
                <c:pt idx="79">
                  <c:v>27.65</c:v>
                </c:pt>
                <c:pt idx="80">
                  <c:v>28</c:v>
                </c:pt>
                <c:pt idx="81">
                  <c:v>28.349999999999998</c:v>
                </c:pt>
                <c:pt idx="82">
                  <c:v>28.7</c:v>
                </c:pt>
                <c:pt idx="83">
                  <c:v>29.049999999999997</c:v>
                </c:pt>
                <c:pt idx="84">
                  <c:v>29.4</c:v>
                </c:pt>
                <c:pt idx="85">
                  <c:v>29.749999999999996</c:v>
                </c:pt>
                <c:pt idx="86">
                  <c:v>30.099999999999998</c:v>
                </c:pt>
                <c:pt idx="87">
                  <c:v>30.45</c:v>
                </c:pt>
                <c:pt idx="88">
                  <c:v>30.799999999999997</c:v>
                </c:pt>
                <c:pt idx="89">
                  <c:v>31.15</c:v>
                </c:pt>
                <c:pt idx="90">
                  <c:v>31.499999999999996</c:v>
                </c:pt>
                <c:pt idx="91">
                  <c:v>31.849999999999998</c:v>
                </c:pt>
                <c:pt idx="92">
                  <c:v>32.199999999999996</c:v>
                </c:pt>
                <c:pt idx="93">
                  <c:v>32.549999999999997</c:v>
                </c:pt>
                <c:pt idx="94">
                  <c:v>32.9</c:v>
                </c:pt>
                <c:pt idx="95">
                  <c:v>33.25</c:v>
                </c:pt>
                <c:pt idx="96">
                  <c:v>33.599999999999994</c:v>
                </c:pt>
                <c:pt idx="97">
                  <c:v>33.949999999999996</c:v>
                </c:pt>
                <c:pt idx="98">
                  <c:v>34.299999999999997</c:v>
                </c:pt>
                <c:pt idx="99">
                  <c:v>34.65</c:v>
                </c:pt>
                <c:pt idx="100">
                  <c:v>35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1">
                  <c:v>1.099733450655563E-2</c:v>
                </c:pt>
                <c:pt idx="2">
                  <c:v>1.636922319527722E-2</c:v>
                </c:pt>
                <c:pt idx="3">
                  <c:v>1.8792218087561739E-2</c:v>
                </c:pt>
                <c:pt idx="4">
                  <c:v>1.9646505244276503E-2</c:v>
                </c:pt>
                <c:pt idx="5">
                  <c:v>1.9662055305553712E-2</c:v>
                </c:pt>
                <c:pt idx="6">
                  <c:v>1.9234371982504349E-2</c:v>
                </c:pt>
                <c:pt idx="7">
                  <c:v>1.8582005908313114E-2</c:v>
                </c:pt>
                <c:pt idx="8">
                  <c:v>1.7827333581530453E-2</c:v>
                </c:pt>
                <c:pt idx="9">
                  <c:v>1.703919637498115E-2</c:v>
                </c:pt>
                <c:pt idx="10">
                  <c:v>1.6256035672384758E-2</c:v>
                </c:pt>
                <c:pt idx="11">
                  <c:v>1.549876424734483E-2</c:v>
                </c:pt>
                <c:pt idx="12">
                  <c:v>1.4778087289921742E-2</c:v>
                </c:pt>
                <c:pt idx="13">
                  <c:v>1.4098745692573765E-2</c:v>
                </c:pt>
                <c:pt idx="14">
                  <c:v>1.3462013607068949E-2</c:v>
                </c:pt>
                <c:pt idx="15">
                  <c:v>1.2867185723465792E-2</c:v>
                </c:pt>
                <c:pt idx="16">
                  <c:v>1.2312469585639758E-2</c:v>
                </c:pt>
                <c:pt idx="17">
                  <c:v>1.1795522298407614E-2</c:v>
                </c:pt>
                <c:pt idx="18">
                  <c:v>1.1313772108703655E-2</c:v>
                </c:pt>
                <c:pt idx="19">
                  <c:v>1.0864608651931715E-2</c:v>
                </c:pt>
                <c:pt idx="20">
                  <c:v>1.0445492546557205E-2</c:v>
                </c:pt>
                <c:pt idx="21">
                  <c:v>1.0054015360854963E-2</c:v>
                </c:pt>
                <c:pt idx="22">
                  <c:v>9.6879291275735451E-3</c:v>
                </c:pt>
                <c:pt idx="23">
                  <c:v>9.3451573468382419E-3</c:v>
                </c:pt>
                <c:pt idx="24">
                  <c:v>9.023794947851457E-3</c:v>
                </c:pt>
                <c:pt idx="25">
                  <c:v>8.7221018916355444E-3</c:v>
                </c:pt>
                <c:pt idx="26">
                  <c:v>8.4384933434398807E-3</c:v>
                </c:pt>
                <c:pt idx="27">
                  <c:v>8.1715282339210795E-3</c:v>
                </c:pt>
                <c:pt idx="28">
                  <c:v>7.9198973232187247E-3</c:v>
                </c:pt>
                <c:pt idx="29">
                  <c:v>7.682411433495114E-3</c:v>
                </c:pt>
                <c:pt idx="30">
                  <c:v>7.4579902304808248E-3</c:v>
                </c:pt>
                <c:pt idx="31">
                  <c:v>7.245651754373088E-3</c:v>
                </c:pt>
                <c:pt idx="32">
                  <c:v>7.044502787771083E-3</c:v>
                </c:pt>
                <c:pt idx="33">
                  <c:v>6.8537300791198987E-3</c:v>
                </c:pt>
                <c:pt idx="34">
                  <c:v>6.6725923989518271E-3</c:v>
                </c:pt>
                <c:pt idx="35">
                  <c:v>6.5004133829948589E-3</c:v>
                </c:pt>
                <c:pt idx="36">
                  <c:v>6.3365751043960254E-3</c:v>
                </c:pt>
                <c:pt idx="37">
                  <c:v>6.1805123126759494E-3</c:v>
                </c:pt>
                <c:pt idx="38">
                  <c:v>6.0317072768112483E-3</c:v>
                </c:pt>
                <c:pt idx="39">
                  <c:v>5.8896851721610731E-3</c:v>
                </c:pt>
                <c:pt idx="40">
                  <c:v>5.754009954774022E-3</c:v>
                </c:pt>
                <c:pt idx="41">
                  <c:v>5.6242806710840683E-3</c:v>
                </c:pt>
                <c:pt idx="42">
                  <c:v>5.5001281557076074E-3</c:v>
                </c:pt>
                <c:pt idx="43">
                  <c:v>5.3812120747259847E-3</c:v>
                </c:pt>
                <c:pt idx="44">
                  <c:v>5.2672182762650852E-3</c:v>
                </c:pt>
                <c:pt idx="45">
                  <c:v>5.1578564143019735E-3</c:v>
                </c:pt>
                <c:pt idx="46">
                  <c:v>5.0528578154149942E-3</c:v>
                </c:pt>
                <c:pt idx="47">
                  <c:v>4.9519735616115343E-3</c:v>
                </c:pt>
                <c:pt idx="48">
                  <c:v>4.8549727654049833E-3</c:v>
                </c:pt>
                <c:pt idx="49">
                  <c:v>4.7616410160984659E-3</c:v>
                </c:pt>
                <c:pt idx="50">
                  <c:v>4.6717789786007401E-3</c:v>
                </c:pt>
                <c:pt idx="51">
                  <c:v>4.5852011283004689E-3</c:v>
                </c:pt>
                <c:pt idx="52">
                  <c:v>4.5017346073993559E-3</c:v>
                </c:pt>
                <c:pt idx="53">
                  <c:v>4.4212181897839214E-3</c:v>
                </c:pt>
                <c:pt idx="54">
                  <c:v>4.3435013430039174E-3</c:v>
                </c:pt>
                <c:pt idx="55">
                  <c:v>4.2684433772163721E-3</c:v>
                </c:pt>
                <c:pt idx="56">
                  <c:v>4.1959126721027185E-3</c:v>
                </c:pt>
                <c:pt idx="57">
                  <c:v>4.1257859737851912E-3</c:v>
                </c:pt>
                <c:pt idx="58">
                  <c:v>4.0579477546451997E-3</c:v>
                </c:pt>
                <c:pt idx="59">
                  <c:v>3.9922896297406108E-3</c:v>
                </c:pt>
                <c:pt idx="60">
                  <c:v>3.9287098242068467E-3</c:v>
                </c:pt>
                <c:pt idx="61">
                  <c:v>3.8671126866377773E-3</c:v>
                </c:pt>
                <c:pt idx="62">
                  <c:v>3.8074082439789768E-3</c:v>
                </c:pt>
                <c:pt idx="63">
                  <c:v>3.7495117939515005E-3</c:v>
                </c:pt>
                <c:pt idx="64">
                  <c:v>3.6933435314329245E-3</c:v>
                </c:pt>
                <c:pt idx="65">
                  <c:v>3.6388282056067918E-3</c:v>
                </c:pt>
                <c:pt idx="66">
                  <c:v>3.5858948050220673E-3</c:v>
                </c:pt>
                <c:pt idx="67">
                  <c:v>3.5344762679864455E-3</c:v>
                </c:pt>
                <c:pt idx="68">
                  <c:v>3.4845092159976965E-3</c:v>
                </c:pt>
                <c:pt idx="69">
                  <c:v>3.4359337081332547E-3</c:v>
                </c:pt>
                <c:pt idx="70">
                  <c:v>3.3886930145344842E-3</c:v>
                </c:pt>
                <c:pt idx="71">
                  <c:v>3.3427334072980682E-3</c:v>
                </c:pt>
                <c:pt idx="72">
                  <c:v>3.2980039672666846E-3</c:v>
                </c:pt>
                <c:pt idx="73">
                  <c:v>3.2544564053339237E-3</c:v>
                </c:pt>
                <c:pt idx="74">
                  <c:v>3.2120448970389408E-3</c:v>
                </c:pt>
                <c:pt idx="75">
                  <c:v>3.1707259293202736E-3</c:v>
                </c:pt>
                <c:pt idx="76">
                  <c:v>3.1304581584094206E-3</c:v>
                </c:pt>
                <c:pt idx="77">
                  <c:v>3.0912022779563211E-3</c:v>
                </c:pt>
                <c:pt idx="78">
                  <c:v>3.0529208965313741E-3</c:v>
                </c:pt>
                <c:pt idx="79">
                  <c:v>3.0155784237609197E-3</c:v>
                </c:pt>
                <c:pt idx="80">
                  <c:v>2.9791409643902963E-3</c:v>
                </c:pt>
                <c:pt idx="81">
                  <c:v>2.9435762196552352E-3</c:v>
                </c:pt>
                <c:pt idx="82">
                  <c:v>2.9088533953825352E-3</c:v>
                </c:pt>
                <c:pt idx="83">
                  <c:v>2.8749431162926917E-3</c:v>
                </c:pt>
                <c:pt idx="84">
                  <c:v>2.8418173460371468E-3</c:v>
                </c:pt>
                <c:pt idx="85">
                  <c:v>2.8094493125226804E-3</c:v>
                </c:pt>
                <c:pt idx="86">
                  <c:v>2.7778134381272667E-3</c:v>
                </c:pt>
                <c:pt idx="87">
                  <c:v>2.7468852744434802E-3</c:v>
                </c:pt>
                <c:pt idx="88">
                  <c:v>2.7166414412104979E-3</c:v>
                </c:pt>
                <c:pt idx="89">
                  <c:v>2.6870595691300477E-3</c:v>
                </c:pt>
                <c:pt idx="90">
                  <c:v>2.6581182462815478E-3</c:v>
                </c:pt>
                <c:pt idx="91">
                  <c:v>2.6297969678793914E-3</c:v>
                </c:pt>
                <c:pt idx="92">
                  <c:v>2.602076089134047E-3</c:v>
                </c:pt>
                <c:pt idx="93">
                  <c:v>2.5749367809950775E-3</c:v>
                </c:pt>
                <c:pt idx="94">
                  <c:v>2.5483609885770054E-3</c:v>
                </c:pt>
                <c:pt idx="95">
                  <c:v>2.522331392081125E-3</c:v>
                </c:pt>
                <c:pt idx="96">
                  <c:v>2.4968313700405986E-3</c:v>
                </c:pt>
                <c:pt idx="97">
                  <c:v>2.4718449647322194E-3</c:v>
                </c:pt>
                <c:pt idx="98">
                  <c:v>2.4473568496074767E-3</c:v>
                </c:pt>
                <c:pt idx="99">
                  <c:v>2.4233522986076717E-3</c:v>
                </c:pt>
                <c:pt idx="100">
                  <c:v>2.3998171572391759E-3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E-415F-BDC8-CF2B4B70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21008"/>
        <c:axId val="1261938480"/>
      </c:scatterChart>
      <c:valAx>
        <c:axId val="126194596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32240"/>
        <c:crosses val="autoZero"/>
        <c:crossBetween val="midCat"/>
      </c:valAx>
      <c:valAx>
        <c:axId val="12619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CL;</a:t>
                </a:r>
                <a:r>
                  <a:rPr lang="en-US" baseline="0"/>
                  <a:t> 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45968"/>
        <c:crosses val="autoZero"/>
        <c:crossBetween val="midCat"/>
      </c:valAx>
      <c:valAx>
        <c:axId val="1261938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21008"/>
        <c:crosses val="max"/>
        <c:crossBetween val="midCat"/>
      </c:valAx>
      <c:valAx>
        <c:axId val="126192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193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161925</xdr:rowOff>
    </xdr:from>
    <xdr:to>
      <xdr:col>15</xdr:col>
      <xdr:colOff>257174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39E13-D52B-46E5-9969-6579693F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4DE6-3946-49F8-811A-78CCCBEFD855}">
  <dimension ref="A1:F102"/>
  <sheetViews>
    <sheetView tabSelected="1" workbookViewId="0">
      <selection activeCell="Q8" sqref="Q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v>0</v>
      </c>
      <c r="D2">
        <v>0</v>
      </c>
      <c r="F2">
        <v>0.17347111325735035</v>
      </c>
    </row>
    <row r="3" spans="1:6" x14ac:dyDescent="0.25">
      <c r="A3">
        <v>2</v>
      </c>
      <c r="B3">
        <v>3</v>
      </c>
      <c r="C3">
        <v>0.35</v>
      </c>
      <c r="D3">
        <v>5.0108131387896555E-2</v>
      </c>
      <c r="E3">
        <v>1.099733450655563E-2</v>
      </c>
      <c r="F3">
        <v>0.2076400203459825</v>
      </c>
    </row>
    <row r="4" spans="1:6" x14ac:dyDescent="0.25">
      <c r="A4">
        <v>3</v>
      </c>
      <c r="B4">
        <v>3</v>
      </c>
      <c r="C4">
        <v>0.7</v>
      </c>
      <c r="D4">
        <v>9.2893652161596119E-2</v>
      </c>
      <c r="E4">
        <v>1.636922319527722E-2</v>
      </c>
      <c r="F4">
        <v>0.23971548672828027</v>
      </c>
    </row>
    <row r="5" spans="1:6" x14ac:dyDescent="0.25">
      <c r="A5">
        <v>4</v>
      </c>
      <c r="B5">
        <v>3</v>
      </c>
      <c r="C5">
        <v>1.0499999999999998</v>
      </c>
      <c r="D5">
        <v>0.12928483420039386</v>
      </c>
      <c r="E5">
        <v>1.8792218087561739E-2</v>
      </c>
      <c r="F5">
        <v>0.26963604603594182</v>
      </c>
    </row>
    <row r="6" spans="1:6" x14ac:dyDescent="0.25">
      <c r="A6">
        <v>5</v>
      </c>
      <c r="B6">
        <v>3</v>
      </c>
      <c r="C6">
        <v>1.4</v>
      </c>
      <c r="D6">
        <v>0.16032410850210999</v>
      </c>
      <c r="E6">
        <v>1.9646505244276503E-2</v>
      </c>
      <c r="F6">
        <v>0.29746402523692822</v>
      </c>
    </row>
    <row r="7" spans="1:6" x14ac:dyDescent="0.25">
      <c r="A7">
        <v>6</v>
      </c>
      <c r="B7">
        <v>3</v>
      </c>
      <c r="C7">
        <v>1.75</v>
      </c>
      <c r="D7">
        <v>0.18694991732966809</v>
      </c>
      <c r="E7">
        <v>1.9662055305553712E-2</v>
      </c>
      <c r="F7">
        <v>0.32332085616200373</v>
      </c>
    </row>
    <row r="8" spans="1:6" x14ac:dyDescent="0.25">
      <c r="A8">
        <v>7</v>
      </c>
      <c r="B8">
        <v>3</v>
      </c>
      <c r="C8">
        <v>2.0999999999999996</v>
      </c>
      <c r="D8">
        <v>0.20994632486180945</v>
      </c>
      <c r="E8">
        <v>1.9234371982504349E-2</v>
      </c>
      <c r="F8">
        <v>0.34735165708581656</v>
      </c>
    </row>
    <row r="9" spans="1:6" x14ac:dyDescent="0.25">
      <c r="A9">
        <v>8</v>
      </c>
      <c r="B9">
        <v>3</v>
      </c>
      <c r="C9">
        <v>2.4499999999999997</v>
      </c>
      <c r="D9">
        <v>0.22994961876197872</v>
      </c>
      <c r="E9">
        <v>1.8582005908313114E-2</v>
      </c>
      <c r="F9">
        <v>0.36970628776630193</v>
      </c>
    </row>
    <row r="10" spans="1:6" x14ac:dyDescent="0.25">
      <c r="A10">
        <v>9</v>
      </c>
      <c r="B10">
        <v>3</v>
      </c>
      <c r="C10">
        <v>2.8</v>
      </c>
      <c r="D10">
        <v>0.24747090066625854</v>
      </c>
      <c r="E10">
        <v>1.7827333581530453E-2</v>
      </c>
      <c r="F10">
        <v>0.3905296235964153</v>
      </c>
    </row>
    <row r="11" spans="1:6" x14ac:dyDescent="0.25">
      <c r="A11">
        <v>10</v>
      </c>
      <c r="B11">
        <v>3</v>
      </c>
      <c r="C11">
        <v>3.15</v>
      </c>
      <c r="D11">
        <v>0.26292016414650743</v>
      </c>
      <c r="E11">
        <v>1.703919637498115E-2</v>
      </c>
      <c r="F11">
        <v>0.40995695137900739</v>
      </c>
    </row>
    <row r="12" spans="1:6" x14ac:dyDescent="0.25">
      <c r="A12">
        <v>11</v>
      </c>
      <c r="B12">
        <v>3</v>
      </c>
      <c r="C12">
        <v>3.5</v>
      </c>
      <c r="D12">
        <v>0.27662731993923018</v>
      </c>
      <c r="E12">
        <v>1.6256035672384758E-2</v>
      </c>
      <c r="F12">
        <v>0.42811217385605516</v>
      </c>
    </row>
    <row r="13" spans="1:6" x14ac:dyDescent="0.25">
      <c r="A13">
        <v>12</v>
      </c>
      <c r="B13">
        <v>3</v>
      </c>
      <c r="C13">
        <v>3.8499999999999996</v>
      </c>
      <c r="D13">
        <v>0.28885926516620869</v>
      </c>
      <c r="E13">
        <v>1.549876424734483E-2</v>
      </c>
      <c r="F13">
        <v>0.44510751806058779</v>
      </c>
    </row>
    <row r="14" spans="1:6" x14ac:dyDescent="0.25">
      <c r="A14">
        <v>13</v>
      </c>
      <c r="B14">
        <v>3</v>
      </c>
      <c r="C14">
        <v>4.1999999999999993</v>
      </c>
      <c r="D14">
        <v>0.29983331658965012</v>
      </c>
      <c r="E14">
        <v>1.4778087289921742E-2</v>
      </c>
      <c r="F14">
        <v>0.46104401309137655</v>
      </c>
    </row>
    <row r="15" spans="1:6" x14ac:dyDescent="0.25">
      <c r="A15">
        <v>14</v>
      </c>
      <c r="B15">
        <v>3</v>
      </c>
      <c r="C15">
        <v>4.55</v>
      </c>
      <c r="D15">
        <v>0.30972764675408676</v>
      </c>
      <c r="E15">
        <v>1.4098745692573765E-2</v>
      </c>
      <c r="F15">
        <v>0.47601232685907585</v>
      </c>
    </row>
    <row r="16" spans="1:6" x14ac:dyDescent="0.25">
      <c r="A16">
        <v>15</v>
      </c>
      <c r="B16">
        <v>3</v>
      </c>
      <c r="C16">
        <v>4.8999999999999995</v>
      </c>
      <c r="D16">
        <v>0.31868936049111596</v>
      </c>
      <c r="E16">
        <v>1.3462013607068949E-2</v>
      </c>
      <c r="F16">
        <v>0.49009373573383547</v>
      </c>
    </row>
    <row r="17" spans="1:6" x14ac:dyDescent="0.25">
      <c r="A17">
        <v>16</v>
      </c>
      <c r="B17">
        <v>3</v>
      </c>
      <c r="C17">
        <v>5.25</v>
      </c>
      <c r="D17">
        <v>0.32684075152112729</v>
      </c>
      <c r="E17">
        <v>1.2867185723465792E-2</v>
      </c>
      <c r="F17">
        <v>0.50336110599564232</v>
      </c>
    </row>
    <row r="18" spans="1:6" x14ac:dyDescent="0.25">
      <c r="A18">
        <v>17</v>
      </c>
      <c r="B18">
        <v>3</v>
      </c>
      <c r="C18">
        <v>5.6</v>
      </c>
      <c r="D18">
        <v>0.33428416712151188</v>
      </c>
      <c r="E18">
        <v>1.2312469585639758E-2</v>
      </c>
      <c r="F18">
        <v>0.51587982555700285</v>
      </c>
    </row>
    <row r="19" spans="1:6" x14ac:dyDescent="0.25">
      <c r="A19">
        <v>18</v>
      </c>
      <c r="B19">
        <v>3</v>
      </c>
      <c r="C19">
        <v>5.9499999999999993</v>
      </c>
      <c r="D19">
        <v>0.34110581017171432</v>
      </c>
      <c r="E19">
        <v>1.1795522298407614E-2</v>
      </c>
      <c r="F19">
        <v>0.52770865793099897</v>
      </c>
    </row>
    <row r="20" spans="1:6" x14ac:dyDescent="0.25">
      <c r="A20">
        <v>19</v>
      </c>
      <c r="B20">
        <v>3</v>
      </c>
      <c r="C20">
        <v>6.3</v>
      </c>
      <c r="D20">
        <v>0.34737872852239465</v>
      </c>
      <c r="E20">
        <v>1.1313772108703655E-2</v>
      </c>
      <c r="F20">
        <v>0.53890050891876695</v>
      </c>
    </row>
    <row r="21" spans="1:6" x14ac:dyDescent="0.25">
      <c r="A21">
        <v>20</v>
      </c>
      <c r="B21">
        <v>3</v>
      </c>
      <c r="C21">
        <v>6.6499999999999995</v>
      </c>
      <c r="D21">
        <v>0.35316518041855288</v>
      </c>
      <c r="E21">
        <v>1.0864608651931715E-2</v>
      </c>
      <c r="F21">
        <v>0.54950310638572741</v>
      </c>
    </row>
    <row r="22" spans="1:6" x14ac:dyDescent="0.25">
      <c r="A22">
        <v>21</v>
      </c>
      <c r="B22">
        <v>3</v>
      </c>
      <c r="C22">
        <v>7</v>
      </c>
      <c r="D22">
        <v>0.35851851842411814</v>
      </c>
      <c r="E22">
        <v>1.0445492546557205E-2</v>
      </c>
      <c r="F22">
        <v>0.5595595984552465</v>
      </c>
    </row>
    <row r="23" spans="1:6" x14ac:dyDescent="0.25">
      <c r="A23">
        <v>22</v>
      </c>
      <c r="B23">
        <v>3</v>
      </c>
      <c r="C23">
        <v>7.35</v>
      </c>
      <c r="D23">
        <v>0.36348469962023389</v>
      </c>
      <c r="E23">
        <v>1.0054015360854963E-2</v>
      </c>
      <c r="F23">
        <v>0.56910907763293406</v>
      </c>
    </row>
    <row r="24" spans="1:6" x14ac:dyDescent="0.25">
      <c r="A24">
        <v>23</v>
      </c>
      <c r="B24">
        <v>3</v>
      </c>
      <c r="C24">
        <v>7.6999999999999993</v>
      </c>
      <c r="D24">
        <v>0.36810350394579588</v>
      </c>
      <c r="E24">
        <v>9.6879291275735451E-3</v>
      </c>
      <c r="F24">
        <v>0.57818703901755464</v>
      </c>
    </row>
    <row r="25" spans="1:6" x14ac:dyDescent="0.25">
      <c r="A25">
        <v>24</v>
      </c>
      <c r="B25">
        <v>3</v>
      </c>
      <c r="C25">
        <v>8.0499999999999989</v>
      </c>
      <c r="D25">
        <v>0.37240952318507153</v>
      </c>
      <c r="E25">
        <v>9.3451573468382419E-3</v>
      </c>
      <c r="F25">
        <v>0.58682578057964085</v>
      </c>
    </row>
    <row r="26" spans="1:6" x14ac:dyDescent="0.25">
      <c r="A26">
        <v>25</v>
      </c>
      <c r="B26">
        <v>3</v>
      </c>
      <c r="C26">
        <v>8.3999999999999986</v>
      </c>
      <c r="D26">
        <v>0.37643296859173747</v>
      </c>
      <c r="E26">
        <v>9.023794947851457E-3</v>
      </c>
      <c r="F26">
        <v>0.59505475291742327</v>
      </c>
    </row>
    <row r="27" spans="1:6" x14ac:dyDescent="0.25">
      <c r="A27">
        <v>26</v>
      </c>
      <c r="B27">
        <v>3</v>
      </c>
      <c r="C27">
        <v>8.75</v>
      </c>
      <c r="D27">
        <v>0.38020033421137678</v>
      </c>
      <c r="E27">
        <v>8.7221018916355444E-3</v>
      </c>
      <c r="F27">
        <v>0.60290086515127028</v>
      </c>
    </row>
    <row r="28" spans="1:6" x14ac:dyDescent="0.25">
      <c r="A28">
        <v>27</v>
      </c>
      <c r="B28">
        <v>3</v>
      </c>
      <c r="C28">
        <v>9.1</v>
      </c>
      <c r="D28">
        <v>0.3837349446984254</v>
      </c>
      <c r="E28">
        <v>8.4384933434398807E-3</v>
      </c>
      <c r="F28">
        <v>0.61038875284074035</v>
      </c>
    </row>
    <row r="29" spans="1:6" x14ac:dyDescent="0.25">
      <c r="A29">
        <v>28</v>
      </c>
      <c r="B29">
        <v>3</v>
      </c>
      <c r="C29">
        <v>9.4499999999999993</v>
      </c>
      <c r="D29">
        <v>0.38705741013572714</v>
      </c>
      <c r="E29">
        <v>8.1715282339210795E-3</v>
      </c>
      <c r="F29">
        <v>0.61754101305100739</v>
      </c>
    </row>
    <row r="30" spans="1:6" x14ac:dyDescent="0.25">
      <c r="A30">
        <v>29</v>
      </c>
      <c r="B30">
        <v>3</v>
      </c>
      <c r="C30">
        <v>9.7999999999999989</v>
      </c>
      <c r="D30">
        <v>0.39018600555523891</v>
      </c>
      <c r="E30">
        <v>7.9198973232187247E-3</v>
      </c>
      <c r="F30">
        <v>0.62437841100849401</v>
      </c>
    </row>
    <row r="31" spans="1:6" x14ac:dyDescent="0.25">
      <c r="A31">
        <v>30</v>
      </c>
      <c r="B31">
        <v>3</v>
      </c>
      <c r="C31">
        <v>10.149999999999999</v>
      </c>
      <c r="D31">
        <v>0.39313698915775613</v>
      </c>
      <c r="E31">
        <v>7.682411433495114E-3</v>
      </c>
      <c r="F31">
        <v>0.63092006216860186</v>
      </c>
    </row>
    <row r="32" spans="1:6" x14ac:dyDescent="0.25">
      <c r="A32">
        <v>31</v>
      </c>
      <c r="B32">
        <v>3</v>
      </c>
      <c r="C32">
        <v>10.5</v>
      </c>
      <c r="D32">
        <v>0.39592487036557922</v>
      </c>
      <c r="E32">
        <v>7.4579902304808248E-3</v>
      </c>
      <c r="F32">
        <v>0.63718359297762928</v>
      </c>
    </row>
    <row r="33" spans="1:6" x14ac:dyDescent="0.25">
      <c r="A33">
        <v>32</v>
      </c>
      <c r="B33">
        <v>3</v>
      </c>
      <c r="C33">
        <v>10.85</v>
      </c>
      <c r="D33">
        <v>0.39856263661321367</v>
      </c>
      <c r="E33">
        <v>7.245651754373088E-3</v>
      </c>
      <c r="F33">
        <v>0.64318528314623946</v>
      </c>
    </row>
    <row r="34" spans="1:6" x14ac:dyDescent="0.25">
      <c r="A34">
        <v>33</v>
      </c>
      <c r="B34">
        <v>3</v>
      </c>
      <c r="C34">
        <v>11.2</v>
      </c>
      <c r="D34">
        <v>0.40106194603632311</v>
      </c>
      <c r="E34">
        <v>7.044502787771083E-3</v>
      </c>
      <c r="F34">
        <v>0.64894019184799201</v>
      </c>
    </row>
    <row r="35" spans="1:6" x14ac:dyDescent="0.25">
      <c r="A35">
        <v>34</v>
      </c>
      <c r="B35">
        <v>3</v>
      </c>
      <c r="C35">
        <v>11.549999999999999</v>
      </c>
      <c r="D35">
        <v>0.40343329184608084</v>
      </c>
      <c r="E35">
        <v>6.8537300791198987E-3</v>
      </c>
      <c r="F35">
        <v>0.65446226991484369</v>
      </c>
    </row>
    <row r="36" spans="1:6" x14ac:dyDescent="0.25">
      <c r="A36">
        <v>35</v>
      </c>
      <c r="B36">
        <v>3</v>
      </c>
      <c r="C36">
        <v>11.899999999999999</v>
      </c>
      <c r="D36">
        <v>0.40568614308945983</v>
      </c>
      <c r="E36">
        <v>6.6725923989518271E-3</v>
      </c>
      <c r="F36">
        <v>0.65976445980811349</v>
      </c>
    </row>
    <row r="37" spans="1:6" x14ac:dyDescent="0.25">
      <c r="A37">
        <v>36</v>
      </c>
      <c r="B37">
        <v>3</v>
      </c>
      <c r="C37">
        <v>12.25</v>
      </c>
      <c r="D37">
        <v>0.40782906563166493</v>
      </c>
      <c r="E37">
        <v>6.5004133829948589E-3</v>
      </c>
      <c r="F37">
        <v>0.66485878489274364</v>
      </c>
    </row>
    <row r="38" spans="1:6" x14ac:dyDescent="0.25">
      <c r="A38">
        <v>37</v>
      </c>
      <c r="B38">
        <v>3</v>
      </c>
      <c r="C38">
        <v>12.6</v>
      </c>
      <c r="D38">
        <v>0.40986982650606785</v>
      </c>
      <c r="E38">
        <v>6.3365751043960254E-3</v>
      </c>
      <c r="F38">
        <v>0.66975642933236201</v>
      </c>
    </row>
    <row r="39" spans="1:6" x14ac:dyDescent="0.25">
      <c r="A39">
        <v>38</v>
      </c>
      <c r="B39">
        <v>3</v>
      </c>
      <c r="C39">
        <v>12.95</v>
      </c>
      <c r="D39">
        <v>0.41181548422190567</v>
      </c>
      <c r="E39">
        <v>6.1805123126759494E-3</v>
      </c>
      <c r="F39">
        <v>0.67446780974150167</v>
      </c>
    </row>
    <row r="40" spans="1:6" x14ac:dyDescent="0.25">
      <c r="A40">
        <v>39</v>
      </c>
      <c r="B40">
        <v>3</v>
      </c>
      <c r="C40">
        <v>13.299999999999999</v>
      </c>
      <c r="D40">
        <v>0.41367246717195616</v>
      </c>
      <c r="E40">
        <v>6.0317072768112483E-3</v>
      </c>
      <c r="F40">
        <v>0.67900263957500684</v>
      </c>
    </row>
    <row r="41" spans="1:6" x14ac:dyDescent="0.25">
      <c r="A41">
        <v>40</v>
      </c>
      <c r="B41">
        <v>3</v>
      </c>
      <c r="C41">
        <v>13.649999999999999</v>
      </c>
      <c r="D41">
        <v>0.41544664191926456</v>
      </c>
      <c r="E41">
        <v>5.8896851721610731E-3</v>
      </c>
      <c r="F41">
        <v>0.68336998710737684</v>
      </c>
    </row>
    <row r="42" spans="1:6" x14ac:dyDescent="0.25">
      <c r="A42">
        <v>41</v>
      </c>
      <c r="B42">
        <v>3</v>
      </c>
      <c r="C42">
        <v>14</v>
      </c>
      <c r="D42">
        <v>0.41714337284606973</v>
      </c>
      <c r="E42">
        <v>5.754009954774022E-3</v>
      </c>
      <c r="F42">
        <v>0.68757832773922267</v>
      </c>
    </row>
    <row r="43" spans="1:6" x14ac:dyDescent="0.25">
      <c r="A43">
        <v>42</v>
      </c>
      <c r="B43">
        <v>3</v>
      </c>
      <c r="C43">
        <v>14.35</v>
      </c>
      <c r="D43">
        <v>0.41876757440622298</v>
      </c>
      <c r="E43">
        <v>5.6242806710840683E-3</v>
      </c>
      <c r="F43">
        <v>0.69163559127333629</v>
      </c>
    </row>
    <row r="44" spans="1:6" x14ac:dyDescent="0.25">
      <c r="A44">
        <v>43</v>
      </c>
      <c r="B44">
        <v>3</v>
      </c>
      <c r="C44">
        <v>14.7</v>
      </c>
      <c r="D44">
        <v>0.4203237570237025</v>
      </c>
      <c r="E44">
        <v>5.5001281557076074E-3</v>
      </c>
      <c r="F44">
        <v>0.69554920472159032</v>
      </c>
    </row>
    <row r="45" spans="1:6" x14ac:dyDescent="0.25">
      <c r="A45">
        <v>44</v>
      </c>
      <c r="B45">
        <v>3</v>
      </c>
      <c r="C45">
        <v>15.049999999999999</v>
      </c>
      <c r="D45">
        <v>0.42181606751602579</v>
      </c>
      <c r="E45">
        <v>5.3812120747259847E-3</v>
      </c>
      <c r="F45">
        <v>0.69932613113133835</v>
      </c>
    </row>
    <row r="46" spans="1:6" x14ac:dyDescent="0.25">
      <c r="A46">
        <v>45</v>
      </c>
      <c r="B46">
        <v>3</v>
      </c>
      <c r="C46">
        <v>15.399999999999999</v>
      </c>
      <c r="D46">
        <v>0.42324832478584112</v>
      </c>
      <c r="E46">
        <v>5.2672182762650852E-3</v>
      </c>
      <c r="F46">
        <v>0.70297290486011699</v>
      </c>
    </row>
    <row r="47" spans="1:6" x14ac:dyDescent="0.25">
      <c r="A47">
        <v>46</v>
      </c>
      <c r="B47">
        <v>3</v>
      </c>
      <c r="C47">
        <v>15.749999999999998</v>
      </c>
      <c r="D47">
        <v>0.42462405141139964</v>
      </c>
      <c r="E47">
        <v>5.1578564143019735E-3</v>
      </c>
      <c r="F47">
        <v>0.70649566367595673</v>
      </c>
    </row>
    <row r="48" spans="1:6" x14ac:dyDescent="0.25">
      <c r="A48">
        <v>47</v>
      </c>
      <c r="B48">
        <v>3</v>
      </c>
      <c r="C48">
        <v>16.099999999999998</v>
      </c>
      <c r="D48">
        <v>0.42594650167277609</v>
      </c>
      <c r="E48">
        <v>5.0528578154149942E-3</v>
      </c>
      <c r="F48">
        <v>0.70990017801394056</v>
      </c>
    </row>
    <row r="49" spans="1:6" x14ac:dyDescent="0.25">
      <c r="A49">
        <v>48</v>
      </c>
      <c r="B49">
        <v>3</v>
      </c>
      <c r="C49">
        <v>16.45</v>
      </c>
      <c r="D49">
        <v>0.42721868647214006</v>
      </c>
      <c r="E49">
        <v>4.9519735616115343E-3</v>
      </c>
      <c r="F49">
        <v>0.71319187767969527</v>
      </c>
    </row>
    <row r="50" spans="1:6" x14ac:dyDescent="0.25">
      <c r="A50">
        <v>49</v>
      </c>
      <c r="B50">
        <v>3</v>
      </c>
      <c r="C50">
        <v>16.799999999999997</v>
      </c>
      <c r="D50">
        <v>0.42844339554068928</v>
      </c>
      <c r="E50">
        <v>4.8549727654049833E-3</v>
      </c>
      <c r="F50">
        <v>0.71637587626093691</v>
      </c>
    </row>
    <row r="51" spans="1:6" x14ac:dyDescent="0.25">
      <c r="A51">
        <v>50</v>
      </c>
      <c r="B51">
        <v>3</v>
      </c>
      <c r="C51">
        <v>17.149999999999999</v>
      </c>
      <c r="D51">
        <v>0.42962321726916697</v>
      </c>
      <c r="E51">
        <v>4.7616410160984659E-3</v>
      </c>
      <c r="F51">
        <v>0.71945699347054115</v>
      </c>
    </row>
    <row r="52" spans="1:6" x14ac:dyDescent="0.25">
      <c r="A52">
        <v>51</v>
      </c>
      <c r="B52">
        <v>3</v>
      </c>
      <c r="C52">
        <v>17.5</v>
      </c>
      <c r="D52">
        <v>0.43076055645229083</v>
      </c>
      <c r="E52">
        <v>4.6717789786007401E-3</v>
      </c>
      <c r="F52">
        <v>0.72243977562812034</v>
      </c>
    </row>
    <row r="53" spans="1:6" x14ac:dyDescent="0.25">
      <c r="A53">
        <v>52</v>
      </c>
      <c r="B53">
        <v>3</v>
      </c>
      <c r="C53">
        <v>17.849999999999998</v>
      </c>
      <c r="D53">
        <v>0.43185765019761574</v>
      </c>
      <c r="E53">
        <v>4.5852011283004689E-3</v>
      </c>
      <c r="F53">
        <v>0.7253285144569771</v>
      </c>
    </row>
    <row r="54" spans="1:6" x14ac:dyDescent="0.25">
      <c r="A54">
        <v>53</v>
      </c>
      <c r="B54">
        <v>3</v>
      </c>
      <c r="C54">
        <v>18.2</v>
      </c>
      <c r="D54">
        <v>0.43291658221571239</v>
      </c>
      <c r="E54">
        <v>4.5017346073993559E-3</v>
      </c>
      <c r="F54">
        <v>0.72812726435737618</v>
      </c>
    </row>
    <row r="55" spans="1:6" x14ac:dyDescent="0.25">
      <c r="A55">
        <v>54</v>
      </c>
      <c r="B55">
        <v>3</v>
      </c>
      <c r="C55">
        <v>18.549999999999997</v>
      </c>
      <c r="D55">
        <v>0.43393929567987305</v>
      </c>
      <c r="E55">
        <v>4.4212181897839214E-3</v>
      </c>
      <c r="F55">
        <v>0.7308398582995751</v>
      </c>
    </row>
    <row r="56" spans="1:6" x14ac:dyDescent="0.25">
      <c r="A56">
        <v>55</v>
      </c>
      <c r="B56">
        <v>3</v>
      </c>
      <c r="C56">
        <v>18.899999999999999</v>
      </c>
      <c r="D56">
        <v>0.43492760481899956</v>
      </c>
      <c r="E56">
        <v>4.3435013430039174E-3</v>
      </c>
      <c r="F56">
        <v>0.73346992246300158</v>
      </c>
    </row>
    <row r="57" spans="1:6" x14ac:dyDescent="0.25">
      <c r="A57">
        <v>56</v>
      </c>
      <c r="B57">
        <v>3</v>
      </c>
      <c r="C57">
        <v>19.25</v>
      </c>
      <c r="D57">
        <v>0.43588320538638198</v>
      </c>
      <c r="E57">
        <v>4.2684433772163721E-3</v>
      </c>
      <c r="F57">
        <v>0.73602088973638136</v>
      </c>
    </row>
    <row r="58" spans="1:6" x14ac:dyDescent="0.25">
      <c r="A58">
        <v>57</v>
      </c>
      <c r="B58">
        <v>3</v>
      </c>
      <c r="C58">
        <v>19.599999999999998</v>
      </c>
      <c r="D58">
        <v>0.43680768412906062</v>
      </c>
      <c r="E58">
        <v>4.1959126721027185E-3</v>
      </c>
      <c r="F58">
        <v>0.73849601218157213</v>
      </c>
    </row>
    <row r="59" spans="1:6" x14ac:dyDescent="0.25">
      <c r="A59">
        <v>58</v>
      </c>
      <c r="B59">
        <v>3</v>
      </c>
      <c r="C59">
        <v>19.95</v>
      </c>
      <c r="D59">
        <v>0.43770252736690279</v>
      </c>
      <c r="E59">
        <v>4.1257859737851912E-3</v>
      </c>
      <c r="F59">
        <v>0.74089837255170943</v>
      </c>
    </row>
    <row r="60" spans="1:6" x14ac:dyDescent="0.25">
      <c r="A60">
        <v>59</v>
      </c>
      <c r="B60">
        <v>3</v>
      </c>
      <c r="C60">
        <v>20.299999999999997</v>
      </c>
      <c r="D60">
        <v>0.43856912877724014</v>
      </c>
      <c r="E60">
        <v>4.0579477546451997E-3</v>
      </c>
      <c r="F60">
        <v>0.74323089494755956</v>
      </c>
    </row>
    <row r="61" spans="1:6" x14ac:dyDescent="0.25">
      <c r="A61">
        <v>60</v>
      </c>
      <c r="B61">
        <v>3</v>
      </c>
      <c r="C61">
        <v>20.65</v>
      </c>
      <c r="D61">
        <v>0.43940879646926029</v>
      </c>
      <c r="E61">
        <v>3.9922896297406108E-3</v>
      </c>
      <c r="F61">
        <v>0.74549635468581055</v>
      </c>
    </row>
    <row r="62" spans="1:6" x14ac:dyDescent="0.25">
      <c r="A62">
        <v>61</v>
      </c>
      <c r="B62">
        <v>3</v>
      </c>
      <c r="C62">
        <v>21</v>
      </c>
      <c r="D62">
        <v>0.44022275942239419</v>
      </c>
      <c r="E62">
        <v>3.9287098242068467E-3</v>
      </c>
      <c r="F62">
        <v>0.74769738744660608</v>
      </c>
    </row>
    <row r="63" spans="1:6" x14ac:dyDescent="0.25">
      <c r="A63">
        <v>62</v>
      </c>
      <c r="B63">
        <v>3</v>
      </c>
      <c r="C63">
        <v>21.349999999999998</v>
      </c>
      <c r="D63">
        <v>0.44101217335416204</v>
      </c>
      <c r="E63">
        <v>3.8671126866377773E-3</v>
      </c>
      <c r="F63">
        <v>0.74983649776078964</v>
      </c>
    </row>
    <row r="64" spans="1:6" x14ac:dyDescent="0.25">
      <c r="A64">
        <v>63</v>
      </c>
      <c r="B64">
        <v>3</v>
      </c>
      <c r="C64">
        <v>21.7</v>
      </c>
      <c r="D64">
        <v>0.44177812607547251</v>
      </c>
      <c r="E64">
        <v>3.8074082439789768E-3</v>
      </c>
      <c r="F64">
        <v>0.75191606689243129</v>
      </c>
    </row>
    <row r="65" spans="1:6" x14ac:dyDescent="0.25">
      <c r="A65">
        <v>64</v>
      </c>
      <c r="B65">
        <v>3</v>
      </c>
      <c r="C65">
        <v>22.049999999999997</v>
      </c>
      <c r="D65">
        <v>0.44252164238460723</v>
      </c>
      <c r="E65">
        <v>3.7495117939515005E-3</v>
      </c>
      <c r="F65">
        <v>0.75393836016481808</v>
      </c>
    </row>
    <row r="66" spans="1:6" x14ac:dyDescent="0.25">
      <c r="A66">
        <v>65</v>
      </c>
      <c r="B66">
        <v>3</v>
      </c>
      <c r="C66">
        <v>22.4</v>
      </c>
      <c r="D66">
        <v>0.4432436885455347</v>
      </c>
      <c r="E66">
        <v>3.6933435314329245E-3</v>
      </c>
      <c r="F66">
        <v>0.75590553377662195</v>
      </c>
    </row>
    <row r="67" spans="1:6" x14ac:dyDescent="0.25">
      <c r="A67">
        <v>66</v>
      </c>
      <c r="B67">
        <v>3</v>
      </c>
      <c r="C67">
        <v>22.75</v>
      </c>
      <c r="D67">
        <v>0.44394517639097925</v>
      </c>
      <c r="E67">
        <v>3.6388282056067918E-3</v>
      </c>
      <c r="F67">
        <v>0.75781964114824674</v>
      </c>
    </row>
    <row r="68" spans="1:6" x14ac:dyDescent="0.25">
      <c r="A68">
        <v>67</v>
      </c>
      <c r="B68">
        <v>3</v>
      </c>
      <c r="C68">
        <v>23.099999999999998</v>
      </c>
      <c r="D68">
        <v>0.44462696708633548</v>
      </c>
      <c r="E68">
        <v>3.5858948050220673E-3</v>
      </c>
      <c r="F68">
        <v>0.75968263883502796</v>
      </c>
    </row>
    <row r="69" spans="1:6" x14ac:dyDescent="0.25">
      <c r="A69">
        <v>68</v>
      </c>
      <c r="B69">
        <v>3</v>
      </c>
      <c r="C69">
        <v>23.45</v>
      </c>
      <c r="D69">
        <v>0.44528987458659042</v>
      </c>
      <c r="E69">
        <v>3.5344762679864455E-3</v>
      </c>
      <c r="F69">
        <v>0.76149639204299091</v>
      </c>
    </row>
    <row r="70" spans="1:6" x14ac:dyDescent="0.25">
      <c r="A70">
        <v>69</v>
      </c>
      <c r="B70">
        <v>3</v>
      </c>
      <c r="C70">
        <v>23.799999999999997</v>
      </c>
      <c r="D70">
        <v>0.44593466881499216</v>
      </c>
      <c r="E70">
        <v>3.4845092159976965E-3</v>
      </c>
      <c r="F70">
        <v>0.76326267977595263</v>
      </c>
    </row>
    <row r="71" spans="1:6" x14ac:dyDescent="0.25">
      <c r="A71">
        <v>70</v>
      </c>
      <c r="B71">
        <v>3</v>
      </c>
      <c r="C71">
        <v>24.15</v>
      </c>
      <c r="D71">
        <v>0.44656207858914698</v>
      </c>
      <c r="E71">
        <v>3.4359337081332547E-3</v>
      </c>
      <c r="F71">
        <v>0.76498319964329586</v>
      </c>
    </row>
    <row r="72" spans="1:6" x14ac:dyDescent="0.25">
      <c r="A72">
        <v>71</v>
      </c>
      <c r="B72">
        <v>3</v>
      </c>
      <c r="C72">
        <v>24.5</v>
      </c>
      <c r="D72">
        <v>0.44717279431761658</v>
      </c>
      <c r="E72">
        <v>3.3886930145344842E-3</v>
      </c>
      <c r="F72">
        <v>0.76665957235356952</v>
      </c>
    </row>
    <row r="73" spans="1:6" x14ac:dyDescent="0.25">
      <c r="A73">
        <v>72</v>
      </c>
      <c r="B73">
        <v>3</v>
      </c>
      <c r="C73">
        <v>24.849999999999998</v>
      </c>
      <c r="D73">
        <v>0.44776747048768184</v>
      </c>
      <c r="E73">
        <v>3.3427334072980682E-3</v>
      </c>
      <c r="F73">
        <v>0.76829334591856457</v>
      </c>
    </row>
    <row r="74" spans="1:6" x14ac:dyDescent="0.25">
      <c r="A74">
        <v>73</v>
      </c>
      <c r="B74">
        <v>3</v>
      </c>
      <c r="C74">
        <v>25.2</v>
      </c>
      <c r="D74">
        <v>0.44834672796280578</v>
      </c>
      <c r="E74">
        <v>3.2980039672666846E-3</v>
      </c>
      <c r="F74">
        <v>0.76988599958700177</v>
      </c>
    </row>
    <row r="75" spans="1:6" x14ac:dyDescent="0.25">
      <c r="A75">
        <v>74</v>
      </c>
      <c r="B75">
        <v>3</v>
      </c>
      <c r="C75">
        <v>25.549999999999997</v>
      </c>
      <c r="D75">
        <v>0.44891115610659554</v>
      </c>
      <c r="E75">
        <v>3.2544564053339237E-3</v>
      </c>
      <c r="F75">
        <v>0.77143894753103714</v>
      </c>
    </row>
    <row r="76" spans="1:6" x14ac:dyDescent="0.25">
      <c r="A76">
        <v>75</v>
      </c>
      <c r="B76">
        <v>3</v>
      </c>
      <c r="C76">
        <v>25.9</v>
      </c>
      <c r="D76">
        <v>0.44946131474823997</v>
      </c>
      <c r="E76">
        <v>3.2120448970389408E-3</v>
      </c>
      <c r="F76">
        <v>0.77295354229998492</v>
      </c>
    </row>
    <row r="77" spans="1:6" x14ac:dyDescent="0.25">
      <c r="A77">
        <v>76</v>
      </c>
      <c r="B77">
        <v>3</v>
      </c>
      <c r="C77">
        <v>26.25</v>
      </c>
      <c r="D77">
        <v>0.44999773600306076</v>
      </c>
      <c r="E77">
        <v>3.1707259293202736E-3</v>
      </c>
      <c r="F77">
        <v>0.77443107805999023</v>
      </c>
    </row>
    <row r="78" spans="1:6" x14ac:dyDescent="0.25">
      <c r="A78">
        <v>77</v>
      </c>
      <c r="B78">
        <v>3</v>
      </c>
      <c r="C78">
        <v>26.599999999999998</v>
      </c>
      <c r="D78">
        <v>0.45052092596046284</v>
      </c>
      <c r="E78">
        <v>3.1304581584094206E-3</v>
      </c>
      <c r="F78">
        <v>0.77587279363573747</v>
      </c>
    </row>
    <row r="79" spans="1:6" x14ac:dyDescent="0.25">
      <c r="A79">
        <v>78</v>
      </c>
      <c r="B79">
        <v>3</v>
      </c>
      <c r="C79">
        <v>26.95</v>
      </c>
      <c r="D79">
        <v>0.45103136625034052</v>
      </c>
      <c r="E79">
        <v>3.0912022779563211E-3</v>
      </c>
      <c r="F79">
        <v>0.77727987536467558</v>
      </c>
    </row>
    <row r="80" spans="1:6" x14ac:dyDescent="0.25">
      <c r="A80">
        <v>79</v>
      </c>
      <c r="B80">
        <v>3</v>
      </c>
      <c r="C80">
        <v>27.299999999999997</v>
      </c>
      <c r="D80">
        <v>0.4515295154980703</v>
      </c>
      <c r="E80">
        <v>3.0529208965313741E-3</v>
      </c>
      <c r="F80">
        <v>0.77865345978142908</v>
      </c>
    </row>
    <row r="81" spans="1:6" x14ac:dyDescent="0.25">
      <c r="A81">
        <v>80</v>
      </c>
      <c r="B81">
        <v>3</v>
      </c>
      <c r="C81">
        <v>27.65</v>
      </c>
      <c r="D81">
        <v>0.4520158106771317</v>
      </c>
      <c r="E81">
        <v>3.0155784237609197E-3</v>
      </c>
      <c r="F81">
        <v>0.77999463613975906</v>
      </c>
    </row>
    <row r="82" spans="1:6" x14ac:dyDescent="0.25">
      <c r="A82">
        <v>81</v>
      </c>
      <c r="B82">
        <v>3</v>
      </c>
      <c r="C82">
        <v>28</v>
      </c>
      <c r="D82">
        <v>0.45249066836769786</v>
      </c>
      <c r="E82">
        <v>2.9791409643902963E-3</v>
      </c>
      <c r="F82">
        <v>0.78130444878677263</v>
      </c>
    </row>
    <row r="83" spans="1:6" x14ac:dyDescent="0.25">
      <c r="A83">
        <v>82</v>
      </c>
      <c r="B83">
        <v>3</v>
      </c>
      <c r="C83">
        <v>28.349999999999998</v>
      </c>
      <c r="D83">
        <v>0.45295448592868343</v>
      </c>
      <c r="E83">
        <v>2.9435762196552352E-3</v>
      </c>
      <c r="F83">
        <v>0.78258389939671169</v>
      </c>
    </row>
    <row r="84" spans="1:6" x14ac:dyDescent="0.25">
      <c r="A84">
        <v>83</v>
      </c>
      <c r="B84">
        <v>3</v>
      </c>
      <c r="C84">
        <v>28.7</v>
      </c>
      <c r="D84">
        <v>0.45340764259010652</v>
      </c>
      <c r="E84">
        <v>2.9088533953825352E-3</v>
      </c>
      <c r="F84">
        <v>0.78383394907495962</v>
      </c>
    </row>
    <row r="85" spans="1:6" x14ac:dyDescent="0.25">
      <c r="A85">
        <v>84</v>
      </c>
      <c r="B85">
        <v>3</v>
      </c>
      <c r="C85">
        <v>29.049999999999997</v>
      </c>
      <c r="D85">
        <v>0.45385050047200548</v>
      </c>
      <c r="E85">
        <v>2.8749431162926917E-3</v>
      </c>
      <c r="F85">
        <v>0.78505552034194304</v>
      </c>
    </row>
    <row r="86" spans="1:6" x14ac:dyDescent="0.25">
      <c r="A86">
        <v>85</v>
      </c>
      <c r="B86">
        <v>3</v>
      </c>
      <c r="C86">
        <v>29.4</v>
      </c>
      <c r="D86">
        <v>0.45428340553558694</v>
      </c>
      <c r="E86">
        <v>2.8418173460371468E-3</v>
      </c>
      <c r="F86">
        <v>0.78624949900202301</v>
      </c>
    </row>
    <row r="87" spans="1:6" x14ac:dyDescent="0.25">
      <c r="A87">
        <v>86</v>
      </c>
      <c r="B87">
        <v>3</v>
      </c>
      <c r="C87">
        <v>29.749999999999996</v>
      </c>
      <c r="D87">
        <v>0.45470668847177415</v>
      </c>
      <c r="E87">
        <v>2.8094493125226804E-3</v>
      </c>
      <c r="F87">
        <v>0.78741673590749361</v>
      </c>
    </row>
    <row r="88" spans="1:6" x14ac:dyDescent="0.25">
      <c r="A88">
        <v>87</v>
      </c>
      <c r="B88">
        <v>3</v>
      </c>
      <c r="C88">
        <v>30.099999999999998</v>
      </c>
      <c r="D88">
        <v>0.45512066553196051</v>
      </c>
      <c r="E88">
        <v>2.7778134381272667E-3</v>
      </c>
      <c r="F88">
        <v>0.78855804862372714</v>
      </c>
    </row>
    <row r="89" spans="1:6" x14ac:dyDescent="0.25">
      <c r="A89">
        <v>88</v>
      </c>
      <c r="B89">
        <v>3</v>
      </c>
      <c r="C89">
        <v>30.45</v>
      </c>
      <c r="D89">
        <v>0.45552563930520906</v>
      </c>
      <c r="E89">
        <v>2.7468852744434802E-3</v>
      </c>
      <c r="F89">
        <v>0.78967422300092682</v>
      </c>
    </row>
    <row r="90" spans="1:6" x14ac:dyDescent="0.25">
      <c r="A90">
        <v>89</v>
      </c>
      <c r="B90">
        <v>3</v>
      </c>
      <c r="C90">
        <v>30.799999999999997</v>
      </c>
      <c r="D90">
        <v>0.45592189944595657</v>
      </c>
      <c r="E90">
        <v>2.7166414412104979E-3</v>
      </c>
      <c r="F90">
        <v>0.79076601465970697</v>
      </c>
    </row>
    <row r="91" spans="1:6" x14ac:dyDescent="0.25">
      <c r="A91">
        <v>90</v>
      </c>
      <c r="B91">
        <v>3</v>
      </c>
      <c r="C91">
        <v>31.15</v>
      </c>
      <c r="D91">
        <v>0.45630972335578662</v>
      </c>
      <c r="E91">
        <v>2.6870595691300477E-3</v>
      </c>
      <c r="F91">
        <v>0.79183415039493676</v>
      </c>
    </row>
    <row r="92" spans="1:6" x14ac:dyDescent="0.25">
      <c r="A92">
        <v>91</v>
      </c>
      <c r="B92">
        <v>3</v>
      </c>
      <c r="C92">
        <v>31.499999999999996</v>
      </c>
      <c r="D92">
        <v>0.45668937682266758</v>
      </c>
      <c r="E92">
        <v>2.6581182462815478E-3</v>
      </c>
      <c r="F92">
        <v>0.79287932950386908</v>
      </c>
    </row>
    <row r="93" spans="1:6" x14ac:dyDescent="0.25">
      <c r="A93">
        <v>92</v>
      </c>
      <c r="B93">
        <v>3</v>
      </c>
      <c r="C93">
        <v>31.849999999999998</v>
      </c>
      <c r="D93">
        <v>0.45706111462066767</v>
      </c>
      <c r="E93">
        <v>2.6297969678793914E-3</v>
      </c>
      <c r="F93">
        <v>0.79390222504248376</v>
      </c>
    </row>
    <row r="94" spans="1:6" x14ac:dyDescent="0.25">
      <c r="A94">
        <v>93</v>
      </c>
      <c r="B94">
        <v>3</v>
      </c>
      <c r="C94">
        <v>32.199999999999996</v>
      </c>
      <c r="D94">
        <v>0.45742518107298302</v>
      </c>
      <c r="E94">
        <v>2.602076089134047E-3</v>
      </c>
      <c r="F94">
        <v>0.7949034850145017</v>
      </c>
    </row>
    <row r="95" spans="1:6" x14ac:dyDescent="0.25">
      <c r="A95">
        <v>94</v>
      </c>
      <c r="B95">
        <v>3</v>
      </c>
      <c r="C95">
        <v>32.549999999999997</v>
      </c>
      <c r="D95">
        <v>0.45778181058086631</v>
      </c>
      <c r="E95">
        <v>2.5749367809950775E-3</v>
      </c>
      <c r="F95">
        <v>0.79588373349795227</v>
      </c>
    </row>
    <row r="96" spans="1:6" x14ac:dyDescent="0.25">
      <c r="A96">
        <v>95</v>
      </c>
      <c r="B96">
        <v>3</v>
      </c>
      <c r="C96">
        <v>32.9</v>
      </c>
      <c r="D96">
        <v>0.45813122812083634</v>
      </c>
      <c r="E96">
        <v>2.5483609885770054E-3</v>
      </c>
      <c r="F96">
        <v>0.79684357171226772</v>
      </c>
    </row>
    <row r="97" spans="1:6" x14ac:dyDescent="0.25">
      <c r="A97">
        <v>96</v>
      </c>
      <c r="B97">
        <v>3</v>
      </c>
      <c r="C97">
        <v>33.25</v>
      </c>
      <c r="D97">
        <v>0.45847364971234073</v>
      </c>
      <c r="E97">
        <v>2.522331392081125E-3</v>
      </c>
      <c r="F97">
        <v>0.7977835790296236</v>
      </c>
    </row>
    <row r="98" spans="1:6" x14ac:dyDescent="0.25">
      <c r="A98">
        <v>97</v>
      </c>
      <c r="B98">
        <v>3</v>
      </c>
      <c r="C98">
        <v>33.599999999999994</v>
      </c>
      <c r="D98">
        <v>0.45880928285793909</v>
      </c>
      <c r="E98">
        <v>2.4968313700405986E-3</v>
      </c>
      <c r="F98">
        <v>0.79870431393433872</v>
      </c>
    </row>
    <row r="99" spans="1:6" x14ac:dyDescent="0.25">
      <c r="A99">
        <v>98</v>
      </c>
      <c r="B99">
        <v>3</v>
      </c>
      <c r="C99">
        <v>33.949999999999996</v>
      </c>
      <c r="D99">
        <v>0.45913832695780771</v>
      </c>
      <c r="E99">
        <v>2.4718449647322194E-3</v>
      </c>
      <c r="F99">
        <v>0.79960631493266876</v>
      </c>
    </row>
    <row r="100" spans="1:6" x14ac:dyDescent="0.25">
      <c r="A100">
        <v>99</v>
      </c>
      <c r="B100">
        <v>3</v>
      </c>
      <c r="C100">
        <v>34.299999999999997</v>
      </c>
      <c r="D100">
        <v>0.45946097370035938</v>
      </c>
      <c r="E100">
        <v>2.4473568496074767E-3</v>
      </c>
      <c r="F100">
        <v>0.80049010141647547</v>
      </c>
    </row>
    <row r="101" spans="1:6" x14ac:dyDescent="0.25">
      <c r="A101">
        <v>100</v>
      </c>
      <c r="B101">
        <v>3</v>
      </c>
      <c r="C101">
        <v>34.65</v>
      </c>
      <c r="D101">
        <v>0.45977740743050627</v>
      </c>
      <c r="E101">
        <v>2.4233522986076717E-3</v>
      </c>
      <c r="F101">
        <v>0.80135617448328311</v>
      </c>
    </row>
    <row r="102" spans="1:6" x14ac:dyDescent="0.25">
      <c r="A102">
        <v>101</v>
      </c>
      <c r="B102">
        <v>3</v>
      </c>
      <c r="C102">
        <v>35</v>
      </c>
      <c r="D102">
        <v>0.46008780549709066</v>
      </c>
      <c r="E102">
        <v>2.3998171572391759E-3</v>
      </c>
      <c r="F102">
        <v>0.80220501771507502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2020-12-14T03:25:14Z</dcterms:created>
  <dcterms:modified xsi:type="dcterms:W3CDTF">2020-12-17T18:52:06Z</dcterms:modified>
</cp:coreProperties>
</file>