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C35E9343-5F5D-45F7-895A-586632D2EC1D}" xr6:coauthVersionLast="45" xr6:coauthVersionMax="45" xr10:uidLastSave="{00000000-0000-0000-0000-000000000000}"/>
  <bookViews>
    <workbookView xWindow="2280" yWindow="1875" windowWidth="20520" windowHeight="15435" xr2:uid="{68FDD476-67C3-4C97-BEEE-A6766079B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<sst xmlns="http://schemas.openxmlformats.org/spreadsheetml/2006/main" count="6" uniqueCount="6">
  <si>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k</t>
  </si>
  <si>
    <t>alpha_inf</t>
  </si>
  <si>
    <t>AR</t>
  </si>
  <si>
    <t>CL</t>
  </si>
  <si>
    <t>CDi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</si>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</sst>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Part 2 (c)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Bird Planform: CL, CDi, and e as Functions of AoA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-2.5898406110174892</c:v>
                </c:pt>
                <c:pt idx="1">
                  <c:v>-2.5250945957420523</c:v>
                </c:pt>
                <c:pt idx="2">
                  <c:v>-2.460348580466615</c:v>
                </c:pt>
                <c:pt idx="3">
                  <c:v>-2.3956025651911781</c:v>
                </c:pt>
                <c:pt idx="4">
                  <c:v>-2.3308565499157408</c:v>
                </c:pt>
                <c:pt idx="5">
                  <c:v>-2.2661105346403034</c:v>
                </c:pt>
                <c:pt idx="6">
                  <c:v>-2.2013645193648661</c:v>
                </c:pt>
                <c:pt idx="7">
                  <c:v>-2.1366185040894292</c:v>
                </c:pt>
                <c:pt idx="8">
                  <c:v>-2.0718724888139923</c:v>
                </c:pt>
                <c:pt idx="9">
                  <c:v>-2.0071264735385546</c:v>
                </c:pt>
                <c:pt idx="10">
                  <c:v>-1.942380458263117</c:v>
                </c:pt>
                <c:pt idx="11">
                  <c:v>-1.8776344429876799</c:v>
                </c:pt>
                <c:pt idx="12">
                  <c:v>-1.8128884277122435</c:v>
                </c:pt>
                <c:pt idx="13">
                  <c:v>-1.748142412436805</c:v>
                </c:pt>
                <c:pt idx="14">
                  <c:v>-1.6833963971613686</c:v>
                </c:pt>
                <c:pt idx="15">
                  <c:v>-1.6186503818859312</c:v>
                </c:pt>
                <c:pt idx="16">
                  <c:v>-1.5539043666104941</c:v>
                </c:pt>
                <c:pt idx="17">
                  <c:v>-1.4891583513350561</c:v>
                </c:pt>
                <c:pt idx="18">
                  <c:v>-1.4244123360596197</c:v>
                </c:pt>
                <c:pt idx="19">
                  <c:v>-1.3596663207841824</c:v>
                </c:pt>
                <c:pt idx="20">
                  <c:v>-1.2949203055087446</c:v>
                </c:pt>
                <c:pt idx="21">
                  <c:v>-1.2301742902333075</c:v>
                </c:pt>
                <c:pt idx="22">
                  <c:v>-1.1654282749578704</c:v>
                </c:pt>
                <c:pt idx="23">
                  <c:v>-1.1006822596824331</c:v>
                </c:pt>
                <c:pt idx="24">
                  <c:v>-1.0359362444069962</c:v>
                </c:pt>
                <c:pt idx="25">
                  <c:v>-0.9711902291315585</c:v>
                </c:pt>
                <c:pt idx="26">
                  <c:v>-0.90644421385612173</c:v>
                </c:pt>
                <c:pt idx="27">
                  <c:v>-0.84169819858068429</c:v>
                </c:pt>
                <c:pt idx="28">
                  <c:v>-0.77695218330524707</c:v>
                </c:pt>
                <c:pt idx="29">
                  <c:v>-0.71220616802980985</c:v>
                </c:pt>
                <c:pt idx="30">
                  <c:v>-0.6474601527543723</c:v>
                </c:pt>
                <c:pt idx="31">
                  <c:v>-0.58271413747893519</c:v>
                </c:pt>
                <c:pt idx="32">
                  <c:v>-0.51796812220349808</c:v>
                </c:pt>
                <c:pt idx="33">
                  <c:v>-0.45322210692806086</c:v>
                </c:pt>
                <c:pt idx="34">
                  <c:v>-0.38847609165262353</c:v>
                </c:pt>
                <c:pt idx="35">
                  <c:v>-0.32373007637718615</c:v>
                </c:pt>
                <c:pt idx="36">
                  <c:v>-0.25898406110174904</c:v>
                </c:pt>
                <c:pt idx="37">
                  <c:v>-0.19423804582631177</c:v>
                </c:pt>
                <c:pt idx="38">
                  <c:v>-0.12949203055087452</c:v>
                </c:pt>
                <c:pt idx="39">
                  <c:v>-6.474601527543726E-2</c:v>
                </c:pt>
                <c:pt idx="40">
                  <c:v>0</c:v>
                </c:pt>
                <c:pt idx="41">
                  <c:v>6.474601527543726E-2</c:v>
                </c:pt>
                <c:pt idx="42">
                  <c:v>0.12949203055087452</c:v>
                </c:pt>
                <c:pt idx="43">
                  <c:v>0.19423804582631177</c:v>
                </c:pt>
                <c:pt idx="44">
                  <c:v>0.25898406110174904</c:v>
                </c:pt>
                <c:pt idx="45">
                  <c:v>0.32373007637718615</c:v>
                </c:pt>
                <c:pt idx="46">
                  <c:v>0.38847609165262353</c:v>
                </c:pt>
                <c:pt idx="47">
                  <c:v>0.45322210692806086</c:v>
                </c:pt>
                <c:pt idx="48">
                  <c:v>0.51796812220349808</c:v>
                </c:pt>
                <c:pt idx="49">
                  <c:v>0.58271413747893519</c:v>
                </c:pt>
                <c:pt idx="50">
                  <c:v>0.6474601527543723</c:v>
                </c:pt>
                <c:pt idx="51">
                  <c:v>0.71220616802980985</c:v>
                </c:pt>
                <c:pt idx="52">
                  <c:v>0.77695218330524707</c:v>
                </c:pt>
                <c:pt idx="53">
                  <c:v>0.84169819858068429</c:v>
                </c:pt>
                <c:pt idx="54">
                  <c:v>0.90644421385612173</c:v>
                </c:pt>
                <c:pt idx="55">
                  <c:v>0.9711902291315585</c:v>
                </c:pt>
                <c:pt idx="56">
                  <c:v>1.0359362444069962</c:v>
                </c:pt>
                <c:pt idx="57">
                  <c:v>1.1006822596824331</c:v>
                </c:pt>
                <c:pt idx="58">
                  <c:v>1.1654282749578704</c:v>
                </c:pt>
                <c:pt idx="59">
                  <c:v>1.2301742902333075</c:v>
                </c:pt>
                <c:pt idx="60">
                  <c:v>1.2949203055087446</c:v>
                </c:pt>
                <c:pt idx="61">
                  <c:v>1.3596663207841824</c:v>
                </c:pt>
                <c:pt idx="62">
                  <c:v>1.4244123360596197</c:v>
                </c:pt>
                <c:pt idx="63">
                  <c:v>1.4891583513350561</c:v>
                </c:pt>
                <c:pt idx="64">
                  <c:v>1.5539043666104941</c:v>
                </c:pt>
                <c:pt idx="65">
                  <c:v>1.6186503818859312</c:v>
                </c:pt>
                <c:pt idx="66">
                  <c:v>1.6833963971613686</c:v>
                </c:pt>
                <c:pt idx="67">
                  <c:v>1.748142412436805</c:v>
                </c:pt>
                <c:pt idx="68">
                  <c:v>1.8128884277122435</c:v>
                </c:pt>
                <c:pt idx="69">
                  <c:v>1.8776344429876799</c:v>
                </c:pt>
                <c:pt idx="70">
                  <c:v>1.942380458263117</c:v>
                </c:pt>
                <c:pt idx="71">
                  <c:v>2.0071264735385546</c:v>
                </c:pt>
                <c:pt idx="72">
                  <c:v>2.0718724888139923</c:v>
                </c:pt>
                <c:pt idx="73">
                  <c:v>2.1366185040894292</c:v>
                </c:pt>
                <c:pt idx="74">
                  <c:v>2.2013645193648661</c:v>
                </c:pt>
                <c:pt idx="75">
                  <c:v>2.2661105346403034</c:v>
                </c:pt>
                <c:pt idx="76">
                  <c:v>2.3308565499157408</c:v>
                </c:pt>
                <c:pt idx="77">
                  <c:v>2.3956025651911781</c:v>
                </c:pt>
                <c:pt idx="78">
                  <c:v>2.460348580466615</c:v>
                </c:pt>
                <c:pt idx="79">
                  <c:v>2.5250945957420523</c:v>
                </c:pt>
                <c:pt idx="80">
                  <c:v>2.5898406110174892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4-4528-864A-1E30B08EBD4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0.62062906498620907</c:v>
                </c:pt>
                <c:pt idx="1">
                  <c:v>0.62062906498620884</c:v>
                </c:pt>
                <c:pt idx="2">
                  <c:v>0.62062906498620918</c:v>
                </c:pt>
                <c:pt idx="3">
                  <c:v>0.62062906498620918</c:v>
                </c:pt>
                <c:pt idx="4">
                  <c:v>0.62062906498620896</c:v>
                </c:pt>
                <c:pt idx="5">
                  <c:v>0.62062906498620929</c:v>
                </c:pt>
                <c:pt idx="6">
                  <c:v>0.62062906498620884</c:v>
                </c:pt>
                <c:pt idx="7">
                  <c:v>0.62062906498620918</c:v>
                </c:pt>
                <c:pt idx="8">
                  <c:v>0.62062906498620929</c:v>
                </c:pt>
                <c:pt idx="9">
                  <c:v>0.62062906498620896</c:v>
                </c:pt>
                <c:pt idx="10">
                  <c:v>0.62062906498620962</c:v>
                </c:pt>
                <c:pt idx="11">
                  <c:v>0.62062906498620907</c:v>
                </c:pt>
                <c:pt idx="12">
                  <c:v>0.62062906498620918</c:v>
                </c:pt>
                <c:pt idx="13">
                  <c:v>0.62062906498620873</c:v>
                </c:pt>
                <c:pt idx="14">
                  <c:v>0.62062906498620896</c:v>
                </c:pt>
                <c:pt idx="15">
                  <c:v>0.62062906498620918</c:v>
                </c:pt>
                <c:pt idx="16">
                  <c:v>0.62062906498620918</c:v>
                </c:pt>
                <c:pt idx="17">
                  <c:v>0.62062906498620929</c:v>
                </c:pt>
                <c:pt idx="18">
                  <c:v>0.62062906498620896</c:v>
                </c:pt>
                <c:pt idx="19">
                  <c:v>0.62062906498620929</c:v>
                </c:pt>
                <c:pt idx="20">
                  <c:v>0.62062906498620907</c:v>
                </c:pt>
                <c:pt idx="21">
                  <c:v>0.62062906498620918</c:v>
                </c:pt>
                <c:pt idx="22">
                  <c:v>0.62062906498620896</c:v>
                </c:pt>
                <c:pt idx="23">
                  <c:v>0.62062906498620884</c:v>
                </c:pt>
                <c:pt idx="24">
                  <c:v>0.62062906498620929</c:v>
                </c:pt>
                <c:pt idx="25">
                  <c:v>0.62062906498620962</c:v>
                </c:pt>
                <c:pt idx="26">
                  <c:v>0.62062906498620918</c:v>
                </c:pt>
                <c:pt idx="27">
                  <c:v>0.62062906498620896</c:v>
                </c:pt>
                <c:pt idx="28">
                  <c:v>0.62062906498620918</c:v>
                </c:pt>
                <c:pt idx="29">
                  <c:v>0.62062906498620896</c:v>
                </c:pt>
                <c:pt idx="30">
                  <c:v>0.62062906498620907</c:v>
                </c:pt>
                <c:pt idx="31">
                  <c:v>0.62062906498620896</c:v>
                </c:pt>
                <c:pt idx="32">
                  <c:v>0.62062906498620929</c:v>
                </c:pt>
                <c:pt idx="33">
                  <c:v>0.62062906498620918</c:v>
                </c:pt>
                <c:pt idx="34">
                  <c:v>0.62062906498620918</c:v>
                </c:pt>
                <c:pt idx="35">
                  <c:v>0.62062906498620907</c:v>
                </c:pt>
                <c:pt idx="36">
                  <c:v>0.62062906498620929</c:v>
                </c:pt>
                <c:pt idx="37">
                  <c:v>0.62062906498620918</c:v>
                </c:pt>
                <c:pt idx="38">
                  <c:v>0.62062906498620929</c:v>
                </c:pt>
                <c:pt idx="39">
                  <c:v>0.62062906498620929</c:v>
                </c:pt>
                <c:pt idx="41">
                  <c:v>0.62062906498620929</c:v>
                </c:pt>
                <c:pt idx="42">
                  <c:v>0.62062906498620929</c:v>
                </c:pt>
                <c:pt idx="43">
                  <c:v>0.62062906498620918</c:v>
                </c:pt>
                <c:pt idx="44">
                  <c:v>0.62062906498620929</c:v>
                </c:pt>
                <c:pt idx="45">
                  <c:v>0.62062906498620907</c:v>
                </c:pt>
                <c:pt idx="46">
                  <c:v>0.62062906498620918</c:v>
                </c:pt>
                <c:pt idx="47">
                  <c:v>0.62062906498620918</c:v>
                </c:pt>
                <c:pt idx="48">
                  <c:v>0.62062906498620929</c:v>
                </c:pt>
                <c:pt idx="49">
                  <c:v>0.62062906498620896</c:v>
                </c:pt>
                <c:pt idx="50">
                  <c:v>0.62062906498620907</c:v>
                </c:pt>
                <c:pt idx="51">
                  <c:v>0.62062906498620896</c:v>
                </c:pt>
                <c:pt idx="52">
                  <c:v>0.62062906498620918</c:v>
                </c:pt>
                <c:pt idx="53">
                  <c:v>0.62062906498620896</c:v>
                </c:pt>
                <c:pt idx="54">
                  <c:v>0.62062906498620918</c:v>
                </c:pt>
                <c:pt idx="55">
                  <c:v>0.62062906498620962</c:v>
                </c:pt>
                <c:pt idx="56">
                  <c:v>0.62062906498620929</c:v>
                </c:pt>
                <c:pt idx="57">
                  <c:v>0.62062906498620884</c:v>
                </c:pt>
                <c:pt idx="58">
                  <c:v>0.62062906498620896</c:v>
                </c:pt>
                <c:pt idx="59">
                  <c:v>0.62062906498620918</c:v>
                </c:pt>
                <c:pt idx="60">
                  <c:v>0.62062906498620907</c:v>
                </c:pt>
                <c:pt idx="61">
                  <c:v>0.62062906498620929</c:v>
                </c:pt>
                <c:pt idx="62">
                  <c:v>0.62062906498620896</c:v>
                </c:pt>
                <c:pt idx="63">
                  <c:v>0.62062906498620929</c:v>
                </c:pt>
                <c:pt idx="64">
                  <c:v>0.62062906498620918</c:v>
                </c:pt>
                <c:pt idx="65">
                  <c:v>0.62062906498620918</c:v>
                </c:pt>
                <c:pt idx="66">
                  <c:v>0.62062906498620896</c:v>
                </c:pt>
                <c:pt idx="67">
                  <c:v>0.62062906498620873</c:v>
                </c:pt>
                <c:pt idx="68">
                  <c:v>0.62062906498620918</c:v>
                </c:pt>
                <c:pt idx="69">
                  <c:v>0.62062906498620907</c:v>
                </c:pt>
                <c:pt idx="70">
                  <c:v>0.62062906498620962</c:v>
                </c:pt>
                <c:pt idx="71">
                  <c:v>0.62062906498620896</c:v>
                </c:pt>
                <c:pt idx="72">
                  <c:v>0.62062906498620929</c:v>
                </c:pt>
                <c:pt idx="73">
                  <c:v>0.62062906498620918</c:v>
                </c:pt>
                <c:pt idx="74">
                  <c:v>0.62062906498620884</c:v>
                </c:pt>
                <c:pt idx="75">
                  <c:v>0.62062906498620929</c:v>
                </c:pt>
                <c:pt idx="76">
                  <c:v>0.62062906498620896</c:v>
                </c:pt>
                <c:pt idx="77">
                  <c:v>0.62062906498620918</c:v>
                </c:pt>
                <c:pt idx="78">
                  <c:v>0.62062906498620918</c:v>
                </c:pt>
                <c:pt idx="79">
                  <c:v>0.62062906498620884</c:v>
                </c:pt>
                <c:pt idx="80">
                  <c:v>0.62062906498620907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4-4528-864A-1E30B08E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9024"/>
        <c:axId val="569828160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0.358108828938837</c:v>
                </c:pt>
                <c:pt idx="1">
                  <c:v>0.34042720550998212</c:v>
                </c:pt>
                <c:pt idx="2">
                  <c:v>0.3231932181173004</c:v>
                </c:pt>
                <c:pt idx="3">
                  <c:v>0.30640686676079248</c:v>
                </c:pt>
                <c:pt idx="4">
                  <c:v>0.29006815144045817</c:v>
                </c:pt>
                <c:pt idx="5">
                  <c:v>0.27417707215629705</c:v>
                </c:pt>
                <c:pt idx="6">
                  <c:v>0.25873362890830992</c:v>
                </c:pt>
                <c:pt idx="7">
                  <c:v>0.24373782169649605</c:v>
                </c:pt>
                <c:pt idx="8">
                  <c:v>0.22918965052085583</c:v>
                </c:pt>
                <c:pt idx="9">
                  <c:v>0.21508911538138911</c:v>
                </c:pt>
                <c:pt idx="10">
                  <c:v>0.20143621627809569</c:v>
                </c:pt>
                <c:pt idx="11">
                  <c:v>0.18823095321097624</c:v>
                </c:pt>
                <c:pt idx="12">
                  <c:v>0.17547332618003031</c:v>
                </c:pt>
                <c:pt idx="13">
                  <c:v>0.16316333518525766</c:v>
                </c:pt>
                <c:pt idx="14">
                  <c:v>0.15130098022665875</c:v>
                </c:pt>
                <c:pt idx="15">
                  <c:v>0.13988626130423326</c:v>
                </c:pt>
                <c:pt idx="16">
                  <c:v>0.12891917841798139</c:v>
                </c:pt>
                <c:pt idx="17">
                  <c:v>0.11839973156790291</c:v>
                </c:pt>
                <c:pt idx="18">
                  <c:v>0.10832792075399832</c:v>
                </c:pt>
                <c:pt idx="19">
                  <c:v>9.8703745976266993E-2</c:v>
                </c:pt>
                <c:pt idx="20">
                  <c:v>8.952720723470925E-2</c:v>
                </c:pt>
                <c:pt idx="21">
                  <c:v>8.0798304529325099E-2</c:v>
                </c:pt>
                <c:pt idx="22">
                  <c:v>7.2517037860114542E-2</c:v>
                </c:pt>
                <c:pt idx="23">
                  <c:v>6.468340722707748E-2</c:v>
                </c:pt>
                <c:pt idx="24">
                  <c:v>5.7297412630213956E-2</c:v>
                </c:pt>
                <c:pt idx="25">
                  <c:v>5.0359054069523922E-2</c:v>
                </c:pt>
                <c:pt idx="26">
                  <c:v>4.3868331545007577E-2</c:v>
                </c:pt>
                <c:pt idx="27">
                  <c:v>3.7825245056664687E-2</c:v>
                </c:pt>
                <c:pt idx="28">
                  <c:v>3.2229794604495349E-2</c:v>
                </c:pt>
                <c:pt idx="29">
                  <c:v>2.7081980188499579E-2</c:v>
                </c:pt>
                <c:pt idx="30">
                  <c:v>2.2381801808677312E-2</c:v>
                </c:pt>
                <c:pt idx="31">
                  <c:v>1.8129259465028635E-2</c:v>
                </c:pt>
                <c:pt idx="32">
                  <c:v>1.4324353157553489E-2</c:v>
                </c:pt>
                <c:pt idx="33">
                  <c:v>1.0967082886251894E-2</c:v>
                </c:pt>
                <c:pt idx="34">
                  <c:v>8.0574486511238372E-3</c:v>
                </c:pt>
                <c:pt idx="35">
                  <c:v>5.5954504521693281E-3</c:v>
                </c:pt>
                <c:pt idx="36">
                  <c:v>3.5810882893883723E-3</c:v>
                </c:pt>
                <c:pt idx="37">
                  <c:v>2.0143621627809593E-3</c:v>
                </c:pt>
                <c:pt idx="38">
                  <c:v>8.9527207234709307E-4</c:v>
                </c:pt>
                <c:pt idx="39">
                  <c:v>2.2381801808677327E-4</c:v>
                </c:pt>
                <c:pt idx="41">
                  <c:v>2.2381801808677327E-4</c:v>
                </c:pt>
                <c:pt idx="42">
                  <c:v>8.9527207234709307E-4</c:v>
                </c:pt>
                <c:pt idx="43">
                  <c:v>2.0143621627809593E-3</c:v>
                </c:pt>
                <c:pt idx="44">
                  <c:v>3.5810882893883723E-3</c:v>
                </c:pt>
                <c:pt idx="45">
                  <c:v>5.5954504521693281E-3</c:v>
                </c:pt>
                <c:pt idx="46">
                  <c:v>8.0574486511238372E-3</c:v>
                </c:pt>
                <c:pt idx="47">
                  <c:v>1.0967082886251894E-2</c:v>
                </c:pt>
                <c:pt idx="48">
                  <c:v>1.4324353157553489E-2</c:v>
                </c:pt>
                <c:pt idx="49">
                  <c:v>1.8129259465028635E-2</c:v>
                </c:pt>
                <c:pt idx="50">
                  <c:v>2.2381801808677312E-2</c:v>
                </c:pt>
                <c:pt idx="51">
                  <c:v>2.7081980188499579E-2</c:v>
                </c:pt>
                <c:pt idx="52">
                  <c:v>3.2229794604495349E-2</c:v>
                </c:pt>
                <c:pt idx="53">
                  <c:v>3.7825245056664687E-2</c:v>
                </c:pt>
                <c:pt idx="54">
                  <c:v>4.3868331545007577E-2</c:v>
                </c:pt>
                <c:pt idx="55">
                  <c:v>5.0359054069523922E-2</c:v>
                </c:pt>
                <c:pt idx="56">
                  <c:v>5.7297412630213956E-2</c:v>
                </c:pt>
                <c:pt idx="57">
                  <c:v>6.468340722707748E-2</c:v>
                </c:pt>
                <c:pt idx="58">
                  <c:v>7.2517037860114542E-2</c:v>
                </c:pt>
                <c:pt idx="59">
                  <c:v>8.0798304529325099E-2</c:v>
                </c:pt>
                <c:pt idx="60">
                  <c:v>8.952720723470925E-2</c:v>
                </c:pt>
                <c:pt idx="61">
                  <c:v>9.8703745976266993E-2</c:v>
                </c:pt>
                <c:pt idx="62">
                  <c:v>0.10832792075399832</c:v>
                </c:pt>
                <c:pt idx="63">
                  <c:v>0.11839973156790291</c:v>
                </c:pt>
                <c:pt idx="64">
                  <c:v>0.12891917841798139</c:v>
                </c:pt>
                <c:pt idx="65">
                  <c:v>0.13988626130423326</c:v>
                </c:pt>
                <c:pt idx="66">
                  <c:v>0.15130098022665875</c:v>
                </c:pt>
                <c:pt idx="67">
                  <c:v>0.16316333518525766</c:v>
                </c:pt>
                <c:pt idx="68">
                  <c:v>0.17547332618003031</c:v>
                </c:pt>
                <c:pt idx="69">
                  <c:v>0.18823095321097624</c:v>
                </c:pt>
                <c:pt idx="70">
                  <c:v>0.20143621627809569</c:v>
                </c:pt>
                <c:pt idx="71">
                  <c:v>0.21508911538138911</c:v>
                </c:pt>
                <c:pt idx="72">
                  <c:v>0.22918965052085583</c:v>
                </c:pt>
                <c:pt idx="73">
                  <c:v>0.24373782169649605</c:v>
                </c:pt>
                <c:pt idx="74">
                  <c:v>0.25873362890830992</c:v>
                </c:pt>
                <c:pt idx="75">
                  <c:v>0.27417707215629705</c:v>
                </c:pt>
                <c:pt idx="76">
                  <c:v>0.29006815144045817</c:v>
                </c:pt>
                <c:pt idx="77">
                  <c:v>0.30640686676079248</c:v>
                </c:pt>
                <c:pt idx="78">
                  <c:v>0.3231932181173004</c:v>
                </c:pt>
                <c:pt idx="79">
                  <c:v>0.34042720550998212</c:v>
                </c:pt>
                <c:pt idx="80">
                  <c:v>0.358108828938837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4-4528-864A-1E30B08E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96800"/>
        <c:axId val="569892640"/>
      </c:scatterChart>
      <c:valAx>
        <c:axId val="569809024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28160"/>
        <c:crossesAt val="-3"/>
        <c:crossBetween val="midCat"/>
      </c:valAx>
      <c:valAx>
        <c:axId val="569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CL;</a:t>
                </a:r>
                <a:r>
                  <a:rPr lang="en-US" baseline="0"/>
                  <a:t> 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09024"/>
        <c:crossesAt val="-20"/>
        <c:crossBetween val="midCat"/>
      </c:valAx>
      <c:valAx>
        <c:axId val="56989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800"/>
        <c:crosses val="max"/>
        <c:crossBetween val="midCat"/>
      </c:valAx>
      <c:valAx>
        <c:axId val="5698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8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66674</xdr:rowOff>
    </xdr:from>
    <xdr:to>
      <xdr:col>14</xdr:col>
      <xdr:colOff>95250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8CA81-91C1-4C8B-AA40-96B3D1DB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C1CA-F3E4-4419-B1DF-FC2C58FE5D3E}">
  <dimension ref="A1:F82"/>
  <sheetViews>
    <sheetView tabSelected="1" workbookViewId="0">
      <selection activeCell="S3" sqref="S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-20</v>
      </c>
      <c r="C2">
        <v>9.6061433221451704</v>
      </c>
      <c r="D2">
        <v>-2.5898406110174892</v>
      </c>
      <c r="E2">
        <v>0.358108828938837</v>
      </c>
      <c r="F2">
        <v>0.62062906498620907</v>
      </c>
    </row>
    <row r="3" spans="1:6" x14ac:dyDescent="0.25">
      <c r="A3">
        <v>2</v>
      </c>
      <c r="B3">
        <v>-19.5</v>
      </c>
      <c r="C3">
        <v>9.6061433221451704</v>
      </c>
      <c r="D3">
        <v>-2.5250945957420523</v>
      </c>
      <c r="E3">
        <v>0.34042720550998212</v>
      </c>
      <c r="F3">
        <v>0.62062906498620884</v>
      </c>
    </row>
    <row r="4" spans="1:6" x14ac:dyDescent="0.25">
      <c r="A4">
        <v>3</v>
      </c>
      <c r="B4">
        <v>-19</v>
      </c>
      <c r="C4">
        <v>9.6061433221451704</v>
      </c>
      <c r="D4">
        <v>-2.460348580466615</v>
      </c>
      <c r="E4">
        <v>0.3231932181173004</v>
      </c>
      <c r="F4">
        <v>0.62062906498620918</v>
      </c>
    </row>
    <row r="5" spans="1:6" x14ac:dyDescent="0.25">
      <c r="A5">
        <v>4</v>
      </c>
      <c r="B5">
        <v>-18.5</v>
      </c>
      <c r="C5">
        <v>9.6061433221451704</v>
      </c>
      <c r="D5">
        <v>-2.3956025651911781</v>
      </c>
      <c r="E5">
        <v>0.30640686676079248</v>
      </c>
      <c r="F5">
        <v>0.62062906498620918</v>
      </c>
    </row>
    <row r="6" spans="1:6" x14ac:dyDescent="0.25">
      <c r="A6">
        <v>5</v>
      </c>
      <c r="B6">
        <v>-18</v>
      </c>
      <c r="C6">
        <v>9.6061433221451704</v>
      </c>
      <c r="D6">
        <v>-2.3308565499157408</v>
      </c>
      <c r="E6">
        <v>0.29006815144045817</v>
      </c>
      <c r="F6">
        <v>0.62062906498620896</v>
      </c>
    </row>
    <row r="7" spans="1:6" x14ac:dyDescent="0.25">
      <c r="A7">
        <v>6</v>
      </c>
      <c r="B7">
        <v>-17.5</v>
      </c>
      <c r="C7">
        <v>9.6061433221451704</v>
      </c>
      <c r="D7">
        <v>-2.2661105346403034</v>
      </c>
      <c r="E7">
        <v>0.27417707215629705</v>
      </c>
      <c r="F7">
        <v>0.62062906498620929</v>
      </c>
    </row>
    <row r="8" spans="1:6" x14ac:dyDescent="0.25">
      <c r="A8">
        <v>7</v>
      </c>
      <c r="B8">
        <v>-17</v>
      </c>
      <c r="C8">
        <v>9.6061433221451704</v>
      </c>
      <c r="D8">
        <v>-2.2013645193648661</v>
      </c>
      <c r="E8">
        <v>0.25873362890830992</v>
      </c>
      <c r="F8">
        <v>0.62062906498620884</v>
      </c>
    </row>
    <row r="9" spans="1:6" x14ac:dyDescent="0.25">
      <c r="A9">
        <v>8</v>
      </c>
      <c r="B9">
        <v>-16.5</v>
      </c>
      <c r="C9">
        <v>9.6061433221451704</v>
      </c>
      <c r="D9">
        <v>-2.1366185040894292</v>
      </c>
      <c r="E9">
        <v>0.24373782169649605</v>
      </c>
      <c r="F9">
        <v>0.62062906498620918</v>
      </c>
    </row>
    <row r="10" spans="1:6" x14ac:dyDescent="0.25">
      <c r="A10">
        <v>9</v>
      </c>
      <c r="B10">
        <v>-16</v>
      </c>
      <c r="C10">
        <v>9.6061433221451704</v>
      </c>
      <c r="D10">
        <v>-2.0718724888139923</v>
      </c>
      <c r="E10">
        <v>0.22918965052085583</v>
      </c>
      <c r="F10">
        <v>0.62062906498620929</v>
      </c>
    </row>
    <row r="11" spans="1:6" x14ac:dyDescent="0.25">
      <c r="A11">
        <v>10</v>
      </c>
      <c r="B11">
        <v>-15.5</v>
      </c>
      <c r="C11">
        <v>9.6061433221451704</v>
      </c>
      <c r="D11">
        <v>-2.0071264735385546</v>
      </c>
      <c r="E11">
        <v>0.21508911538138911</v>
      </c>
      <c r="F11">
        <v>0.62062906498620896</v>
      </c>
    </row>
    <row r="12" spans="1:6" x14ac:dyDescent="0.25">
      <c r="A12">
        <v>11</v>
      </c>
      <c r="B12">
        <v>-15</v>
      </c>
      <c r="C12">
        <v>9.6061433221451704</v>
      </c>
      <c r="D12">
        <v>-1.942380458263117</v>
      </c>
      <c r="E12">
        <v>0.20143621627809569</v>
      </c>
      <c r="F12">
        <v>0.62062906498620962</v>
      </c>
    </row>
    <row r="13" spans="1:6" x14ac:dyDescent="0.25">
      <c r="A13">
        <v>12</v>
      </c>
      <c r="B13">
        <v>-14.5</v>
      </c>
      <c r="C13">
        <v>9.6061433221451704</v>
      </c>
      <c r="D13">
        <v>-1.8776344429876799</v>
      </c>
      <c r="E13">
        <v>0.18823095321097624</v>
      </c>
      <c r="F13">
        <v>0.62062906498620907</v>
      </c>
    </row>
    <row r="14" spans="1:6" x14ac:dyDescent="0.25">
      <c r="A14">
        <v>13</v>
      </c>
      <c r="B14">
        <v>-14</v>
      </c>
      <c r="C14">
        <v>9.6061433221451704</v>
      </c>
      <c r="D14">
        <v>-1.8128884277122435</v>
      </c>
      <c r="E14">
        <v>0.17547332618003031</v>
      </c>
      <c r="F14">
        <v>0.62062906498620918</v>
      </c>
    </row>
    <row r="15" spans="1:6" x14ac:dyDescent="0.25">
      <c r="A15">
        <v>14</v>
      </c>
      <c r="B15">
        <v>-13.5</v>
      </c>
      <c r="C15">
        <v>9.6061433221451704</v>
      </c>
      <c r="D15">
        <v>-1.748142412436805</v>
      </c>
      <c r="E15">
        <v>0.16316333518525766</v>
      </c>
      <c r="F15">
        <v>0.62062906498620873</v>
      </c>
    </row>
    <row r="16" spans="1:6" x14ac:dyDescent="0.25">
      <c r="A16">
        <v>15</v>
      </c>
      <c r="B16">
        <v>-13</v>
      </c>
      <c r="C16">
        <v>9.6061433221451704</v>
      </c>
      <c r="D16">
        <v>-1.6833963971613686</v>
      </c>
      <c r="E16">
        <v>0.15130098022665875</v>
      </c>
      <c r="F16">
        <v>0.62062906498620896</v>
      </c>
    </row>
    <row r="17" spans="1:6" x14ac:dyDescent="0.25">
      <c r="A17">
        <v>16</v>
      </c>
      <c r="B17">
        <v>-12.5</v>
      </c>
      <c r="C17">
        <v>9.6061433221451704</v>
      </c>
      <c r="D17">
        <v>-1.6186503818859312</v>
      </c>
      <c r="E17">
        <v>0.13988626130423326</v>
      </c>
      <c r="F17">
        <v>0.62062906498620918</v>
      </c>
    </row>
    <row r="18" spans="1:6" x14ac:dyDescent="0.25">
      <c r="A18">
        <v>17</v>
      </c>
      <c r="B18">
        <v>-12</v>
      </c>
      <c r="C18">
        <v>9.6061433221451704</v>
      </c>
      <c r="D18">
        <v>-1.5539043666104941</v>
      </c>
      <c r="E18">
        <v>0.12891917841798139</v>
      </c>
      <c r="F18">
        <v>0.62062906498620918</v>
      </c>
    </row>
    <row r="19" spans="1:6" x14ac:dyDescent="0.25">
      <c r="A19">
        <v>18</v>
      </c>
      <c r="B19">
        <v>-11.5</v>
      </c>
      <c r="C19">
        <v>9.6061433221451704</v>
      </c>
      <c r="D19">
        <v>-1.4891583513350561</v>
      </c>
      <c r="E19">
        <v>0.11839973156790291</v>
      </c>
      <c r="F19">
        <v>0.62062906498620929</v>
      </c>
    </row>
    <row r="20" spans="1:6" x14ac:dyDescent="0.25">
      <c r="A20">
        <v>19</v>
      </c>
      <c r="B20">
        <v>-11</v>
      </c>
      <c r="C20">
        <v>9.6061433221451704</v>
      </c>
      <c r="D20">
        <v>-1.4244123360596197</v>
      </c>
      <c r="E20">
        <v>0.10832792075399832</v>
      </c>
      <c r="F20">
        <v>0.62062906498620896</v>
      </c>
    </row>
    <row r="21" spans="1:6" x14ac:dyDescent="0.25">
      <c r="A21">
        <v>20</v>
      </c>
      <c r="B21">
        <v>-10.5</v>
      </c>
      <c r="C21">
        <v>9.6061433221451704</v>
      </c>
      <c r="D21">
        <v>-1.3596663207841824</v>
      </c>
      <c r="E21">
        <v>9.8703745976266993E-2</v>
      </c>
      <c r="F21">
        <v>0.62062906498620929</v>
      </c>
    </row>
    <row r="22" spans="1:6" x14ac:dyDescent="0.25">
      <c r="A22">
        <v>21</v>
      </c>
      <c r="B22">
        <v>-10</v>
      </c>
      <c r="C22">
        <v>9.6061433221451704</v>
      </c>
      <c r="D22">
        <v>-1.2949203055087446</v>
      </c>
      <c r="E22">
        <v>8.952720723470925E-2</v>
      </c>
      <c r="F22">
        <v>0.62062906498620907</v>
      </c>
    </row>
    <row r="23" spans="1:6" x14ac:dyDescent="0.25">
      <c r="A23">
        <v>22</v>
      </c>
      <c r="B23">
        <v>-9.5</v>
      </c>
      <c r="C23">
        <v>9.6061433221451704</v>
      </c>
      <c r="D23">
        <v>-1.2301742902333075</v>
      </c>
      <c r="E23">
        <v>8.0798304529325099E-2</v>
      </c>
      <c r="F23">
        <v>0.62062906498620918</v>
      </c>
    </row>
    <row r="24" spans="1:6" x14ac:dyDescent="0.25">
      <c r="A24">
        <v>23</v>
      </c>
      <c r="B24">
        <v>-9</v>
      </c>
      <c r="C24">
        <v>9.6061433221451704</v>
      </c>
      <c r="D24">
        <v>-1.1654282749578704</v>
      </c>
      <c r="E24">
        <v>7.2517037860114542E-2</v>
      </c>
      <c r="F24">
        <v>0.62062906498620896</v>
      </c>
    </row>
    <row r="25" spans="1:6" x14ac:dyDescent="0.25">
      <c r="A25">
        <v>24</v>
      </c>
      <c r="B25">
        <v>-8.5</v>
      </c>
      <c r="C25">
        <v>9.6061433221451704</v>
      </c>
      <c r="D25">
        <v>-1.1006822596824331</v>
      </c>
      <c r="E25">
        <v>6.468340722707748E-2</v>
      </c>
      <c r="F25">
        <v>0.62062906498620884</v>
      </c>
    </row>
    <row r="26" spans="1:6" x14ac:dyDescent="0.25">
      <c r="A26">
        <v>25</v>
      </c>
      <c r="B26">
        <v>-8</v>
      </c>
      <c r="C26">
        <v>9.6061433221451704</v>
      </c>
      <c r="D26">
        <v>-1.0359362444069962</v>
      </c>
      <c r="E26">
        <v>5.7297412630213956E-2</v>
      </c>
      <c r="F26">
        <v>0.62062906498620929</v>
      </c>
    </row>
    <row r="27" spans="1:6" x14ac:dyDescent="0.25">
      <c r="A27">
        <v>26</v>
      </c>
      <c r="B27">
        <v>-7.5</v>
      </c>
      <c r="C27">
        <v>9.6061433221451704</v>
      </c>
      <c r="D27">
        <v>-0.9711902291315585</v>
      </c>
      <c r="E27">
        <v>5.0359054069523922E-2</v>
      </c>
      <c r="F27">
        <v>0.62062906498620962</v>
      </c>
    </row>
    <row r="28" spans="1:6" x14ac:dyDescent="0.25">
      <c r="A28">
        <v>27</v>
      </c>
      <c r="B28">
        <v>-7</v>
      </c>
      <c r="C28">
        <v>9.6061433221451704</v>
      </c>
      <c r="D28">
        <v>-0.90644421385612173</v>
      </c>
      <c r="E28">
        <v>4.3868331545007577E-2</v>
      </c>
      <c r="F28">
        <v>0.62062906498620918</v>
      </c>
    </row>
    <row r="29" spans="1:6" x14ac:dyDescent="0.25">
      <c r="A29">
        <v>28</v>
      </c>
      <c r="B29">
        <v>-6.5</v>
      </c>
      <c r="C29">
        <v>9.6061433221451704</v>
      </c>
      <c r="D29">
        <v>-0.84169819858068429</v>
      </c>
      <c r="E29">
        <v>3.7825245056664687E-2</v>
      </c>
      <c r="F29">
        <v>0.62062906498620896</v>
      </c>
    </row>
    <row r="30" spans="1:6" x14ac:dyDescent="0.25">
      <c r="A30">
        <v>29</v>
      </c>
      <c r="B30">
        <v>-6</v>
      </c>
      <c r="C30">
        <v>9.6061433221451704</v>
      </c>
      <c r="D30">
        <v>-0.77695218330524707</v>
      </c>
      <c r="E30">
        <v>3.2229794604495349E-2</v>
      </c>
      <c r="F30">
        <v>0.62062906498620918</v>
      </c>
    </row>
    <row r="31" spans="1:6" x14ac:dyDescent="0.25">
      <c r="A31">
        <v>30</v>
      </c>
      <c r="B31">
        <v>-5.5</v>
      </c>
      <c r="C31">
        <v>9.6061433221451704</v>
      </c>
      <c r="D31">
        <v>-0.71220616802980985</v>
      </c>
      <c r="E31">
        <v>2.7081980188499579E-2</v>
      </c>
      <c r="F31">
        <v>0.62062906498620896</v>
      </c>
    </row>
    <row r="32" spans="1:6" x14ac:dyDescent="0.25">
      <c r="A32">
        <v>31</v>
      </c>
      <c r="B32">
        <v>-5</v>
      </c>
      <c r="C32">
        <v>9.6061433221451704</v>
      </c>
      <c r="D32">
        <v>-0.6474601527543723</v>
      </c>
      <c r="E32">
        <v>2.2381801808677312E-2</v>
      </c>
      <c r="F32">
        <v>0.62062906498620907</v>
      </c>
    </row>
    <row r="33" spans="1:6" x14ac:dyDescent="0.25">
      <c r="A33">
        <v>32</v>
      </c>
      <c r="B33">
        <v>-4.5</v>
      </c>
      <c r="C33">
        <v>9.6061433221451704</v>
      </c>
      <c r="D33">
        <v>-0.58271413747893519</v>
      </c>
      <c r="E33">
        <v>1.8129259465028635E-2</v>
      </c>
      <c r="F33">
        <v>0.62062906498620896</v>
      </c>
    </row>
    <row r="34" spans="1:6" x14ac:dyDescent="0.25">
      <c r="A34">
        <v>33</v>
      </c>
      <c r="B34">
        <v>-4</v>
      </c>
      <c r="C34">
        <v>9.6061433221451704</v>
      </c>
      <c r="D34">
        <v>-0.51796812220349808</v>
      </c>
      <c r="E34">
        <v>1.4324353157553489E-2</v>
      </c>
      <c r="F34">
        <v>0.62062906498620929</v>
      </c>
    </row>
    <row r="35" spans="1:6" x14ac:dyDescent="0.25">
      <c r="A35">
        <v>34</v>
      </c>
      <c r="B35">
        <v>-3.5</v>
      </c>
      <c r="C35">
        <v>9.6061433221451704</v>
      </c>
      <c r="D35">
        <v>-0.45322210692806086</v>
      </c>
      <c r="E35">
        <v>1.0967082886251894E-2</v>
      </c>
      <c r="F35">
        <v>0.62062906498620918</v>
      </c>
    </row>
    <row r="36" spans="1:6" x14ac:dyDescent="0.25">
      <c r="A36">
        <v>35</v>
      </c>
      <c r="B36">
        <v>-3</v>
      </c>
      <c r="C36">
        <v>9.6061433221451704</v>
      </c>
      <c r="D36">
        <v>-0.38847609165262353</v>
      </c>
      <c r="E36">
        <v>8.0574486511238372E-3</v>
      </c>
      <c r="F36">
        <v>0.62062906498620918</v>
      </c>
    </row>
    <row r="37" spans="1:6" x14ac:dyDescent="0.25">
      <c r="A37">
        <v>36</v>
      </c>
      <c r="B37">
        <v>-2.5</v>
      </c>
      <c r="C37">
        <v>9.6061433221451704</v>
      </c>
      <c r="D37">
        <v>-0.32373007637718615</v>
      </c>
      <c r="E37">
        <v>5.5954504521693281E-3</v>
      </c>
      <c r="F37">
        <v>0.62062906498620907</v>
      </c>
    </row>
    <row r="38" spans="1:6" x14ac:dyDescent="0.25">
      <c r="A38">
        <v>37</v>
      </c>
      <c r="B38">
        <v>-2</v>
      </c>
      <c r="C38">
        <v>9.6061433221451704</v>
      </c>
      <c r="D38">
        <v>-0.25898406110174904</v>
      </c>
      <c r="E38">
        <v>3.5810882893883723E-3</v>
      </c>
      <c r="F38">
        <v>0.62062906498620929</v>
      </c>
    </row>
    <row r="39" spans="1:6" x14ac:dyDescent="0.25">
      <c r="A39">
        <v>38</v>
      </c>
      <c r="B39">
        <v>-1.5</v>
      </c>
      <c r="C39">
        <v>9.6061433221451704</v>
      </c>
      <c r="D39">
        <v>-0.19423804582631177</v>
      </c>
      <c r="E39">
        <v>2.0143621627809593E-3</v>
      </c>
      <c r="F39">
        <v>0.62062906498620918</v>
      </c>
    </row>
    <row r="40" spans="1:6" x14ac:dyDescent="0.25">
      <c r="A40">
        <v>39</v>
      </c>
      <c r="B40">
        <v>-1</v>
      </c>
      <c r="C40">
        <v>9.6061433221451704</v>
      </c>
      <c r="D40">
        <v>-0.12949203055087452</v>
      </c>
      <c r="E40">
        <v>8.9527207234709307E-4</v>
      </c>
      <c r="F40">
        <v>0.62062906498620929</v>
      </c>
    </row>
    <row r="41" spans="1:6" x14ac:dyDescent="0.25">
      <c r="A41">
        <v>40</v>
      </c>
      <c r="B41">
        <v>-0.5</v>
      </c>
      <c r="C41">
        <v>9.6061433221451704</v>
      </c>
      <c r="D41">
        <v>-6.474601527543726E-2</v>
      </c>
      <c r="E41">
        <v>2.2381801808677327E-4</v>
      </c>
      <c r="F41">
        <v>0.62062906498620929</v>
      </c>
    </row>
    <row r="42" spans="1:6" x14ac:dyDescent="0.25">
      <c r="A42">
        <v>41</v>
      </c>
      <c r="B42">
        <v>0</v>
      </c>
      <c r="C42">
        <v>9.6061433221451704</v>
      </c>
      <c r="D42">
        <v>0</v>
      </c>
    </row>
    <row r="43" spans="1:6" x14ac:dyDescent="0.25">
      <c r="A43">
        <v>42</v>
      </c>
      <c r="B43">
        <v>0.5</v>
      </c>
      <c r="C43">
        <v>9.6061433221451704</v>
      </c>
      <c r="D43">
        <v>6.474601527543726E-2</v>
      </c>
      <c r="E43">
        <v>2.2381801808677327E-4</v>
      </c>
      <c r="F43">
        <v>0.62062906498620929</v>
      </c>
    </row>
    <row r="44" spans="1:6" x14ac:dyDescent="0.25">
      <c r="A44">
        <v>43</v>
      </c>
      <c r="B44">
        <v>1</v>
      </c>
      <c r="C44">
        <v>9.6061433221451704</v>
      </c>
      <c r="D44">
        <v>0.12949203055087452</v>
      </c>
      <c r="E44">
        <v>8.9527207234709307E-4</v>
      </c>
      <c r="F44">
        <v>0.62062906498620929</v>
      </c>
    </row>
    <row r="45" spans="1:6" x14ac:dyDescent="0.25">
      <c r="A45">
        <v>44</v>
      </c>
      <c r="B45">
        <v>1.5</v>
      </c>
      <c r="C45">
        <v>9.6061433221451704</v>
      </c>
      <c r="D45">
        <v>0.19423804582631177</v>
      </c>
      <c r="E45">
        <v>2.0143621627809593E-3</v>
      </c>
      <c r="F45">
        <v>0.62062906498620918</v>
      </c>
    </row>
    <row r="46" spans="1:6" x14ac:dyDescent="0.25">
      <c r="A46">
        <v>45</v>
      </c>
      <c r="B46">
        <v>2</v>
      </c>
      <c r="C46">
        <v>9.6061433221451704</v>
      </c>
      <c r="D46">
        <v>0.25898406110174904</v>
      </c>
      <c r="E46">
        <v>3.5810882893883723E-3</v>
      </c>
      <c r="F46">
        <v>0.62062906498620929</v>
      </c>
    </row>
    <row r="47" spans="1:6" x14ac:dyDescent="0.25">
      <c r="A47">
        <v>46</v>
      </c>
      <c r="B47">
        <v>2.5</v>
      </c>
      <c r="C47">
        <v>9.6061433221451704</v>
      </c>
      <c r="D47">
        <v>0.32373007637718615</v>
      </c>
      <c r="E47">
        <v>5.5954504521693281E-3</v>
      </c>
      <c r="F47">
        <v>0.62062906498620907</v>
      </c>
    </row>
    <row r="48" spans="1:6" x14ac:dyDescent="0.25">
      <c r="A48">
        <v>47</v>
      </c>
      <c r="B48">
        <v>3</v>
      </c>
      <c r="C48">
        <v>9.6061433221451704</v>
      </c>
      <c r="D48">
        <v>0.38847609165262353</v>
      </c>
      <c r="E48">
        <v>8.0574486511238372E-3</v>
      </c>
      <c r="F48">
        <v>0.62062906498620918</v>
      </c>
    </row>
    <row r="49" spans="1:6" x14ac:dyDescent="0.25">
      <c r="A49">
        <v>48</v>
      </c>
      <c r="B49">
        <v>3.5</v>
      </c>
      <c r="C49">
        <v>9.6061433221451704</v>
      </c>
      <c r="D49">
        <v>0.45322210692806086</v>
      </c>
      <c r="E49">
        <v>1.0967082886251894E-2</v>
      </c>
      <c r="F49">
        <v>0.62062906498620918</v>
      </c>
    </row>
    <row r="50" spans="1:6" x14ac:dyDescent="0.25">
      <c r="A50">
        <v>49</v>
      </c>
      <c r="B50">
        <v>4</v>
      </c>
      <c r="C50">
        <v>9.6061433221451704</v>
      </c>
      <c r="D50">
        <v>0.51796812220349808</v>
      </c>
      <c r="E50">
        <v>1.4324353157553489E-2</v>
      </c>
      <c r="F50">
        <v>0.62062906498620929</v>
      </c>
    </row>
    <row r="51" spans="1:6" x14ac:dyDescent="0.25">
      <c r="A51">
        <v>50</v>
      </c>
      <c r="B51">
        <v>4.5</v>
      </c>
      <c r="C51">
        <v>9.6061433221451704</v>
      </c>
      <c r="D51">
        <v>0.58271413747893519</v>
      </c>
      <c r="E51">
        <v>1.8129259465028635E-2</v>
      </c>
      <c r="F51">
        <v>0.62062906498620896</v>
      </c>
    </row>
    <row r="52" spans="1:6" x14ac:dyDescent="0.25">
      <c r="A52">
        <v>51</v>
      </c>
      <c r="B52">
        <v>5</v>
      </c>
      <c r="C52">
        <v>9.6061433221451704</v>
      </c>
      <c r="D52">
        <v>0.6474601527543723</v>
      </c>
      <c r="E52">
        <v>2.2381801808677312E-2</v>
      </c>
      <c r="F52">
        <v>0.62062906498620907</v>
      </c>
    </row>
    <row r="53" spans="1:6" x14ac:dyDescent="0.25">
      <c r="A53">
        <v>52</v>
      </c>
      <c r="B53">
        <v>5.5</v>
      </c>
      <c r="C53">
        <v>9.6061433221451704</v>
      </c>
      <c r="D53">
        <v>0.71220616802980985</v>
      </c>
      <c r="E53">
        <v>2.7081980188499579E-2</v>
      </c>
      <c r="F53">
        <v>0.62062906498620896</v>
      </c>
    </row>
    <row r="54" spans="1:6" x14ac:dyDescent="0.25">
      <c r="A54">
        <v>53</v>
      </c>
      <c r="B54">
        <v>6</v>
      </c>
      <c r="C54">
        <v>9.6061433221451704</v>
      </c>
      <c r="D54">
        <v>0.77695218330524707</v>
      </c>
      <c r="E54">
        <v>3.2229794604495349E-2</v>
      </c>
      <c r="F54">
        <v>0.62062906498620918</v>
      </c>
    </row>
    <row r="55" spans="1:6" x14ac:dyDescent="0.25">
      <c r="A55">
        <v>54</v>
      </c>
      <c r="B55">
        <v>6.5</v>
      </c>
      <c r="C55">
        <v>9.6061433221451704</v>
      </c>
      <c r="D55">
        <v>0.84169819858068429</v>
      </c>
      <c r="E55">
        <v>3.7825245056664687E-2</v>
      </c>
      <c r="F55">
        <v>0.62062906498620896</v>
      </c>
    </row>
    <row r="56" spans="1:6" x14ac:dyDescent="0.25">
      <c r="A56">
        <v>55</v>
      </c>
      <c r="B56">
        <v>7</v>
      </c>
      <c r="C56">
        <v>9.6061433221451704</v>
      </c>
      <c r="D56">
        <v>0.90644421385612173</v>
      </c>
      <c r="E56">
        <v>4.3868331545007577E-2</v>
      </c>
      <c r="F56">
        <v>0.62062906498620918</v>
      </c>
    </row>
    <row r="57" spans="1:6" x14ac:dyDescent="0.25">
      <c r="A57">
        <v>56</v>
      </c>
      <c r="B57">
        <v>7.5</v>
      </c>
      <c r="C57">
        <v>9.6061433221451704</v>
      </c>
      <c r="D57">
        <v>0.9711902291315585</v>
      </c>
      <c r="E57">
        <v>5.0359054069523922E-2</v>
      </c>
      <c r="F57">
        <v>0.62062906498620962</v>
      </c>
    </row>
    <row r="58" spans="1:6" x14ac:dyDescent="0.25">
      <c r="A58">
        <v>57</v>
      </c>
      <c r="B58">
        <v>8</v>
      </c>
      <c r="C58">
        <v>9.6061433221451704</v>
      </c>
      <c r="D58">
        <v>1.0359362444069962</v>
      </c>
      <c r="E58">
        <v>5.7297412630213956E-2</v>
      </c>
      <c r="F58">
        <v>0.62062906498620929</v>
      </c>
    </row>
    <row r="59" spans="1:6" x14ac:dyDescent="0.25">
      <c r="A59">
        <v>58</v>
      </c>
      <c r="B59">
        <v>8.5</v>
      </c>
      <c r="C59">
        <v>9.6061433221451704</v>
      </c>
      <c r="D59">
        <v>1.1006822596824331</v>
      </c>
      <c r="E59">
        <v>6.468340722707748E-2</v>
      </c>
      <c r="F59">
        <v>0.62062906498620884</v>
      </c>
    </row>
    <row r="60" spans="1:6" x14ac:dyDescent="0.25">
      <c r="A60">
        <v>59</v>
      </c>
      <c r="B60">
        <v>9</v>
      </c>
      <c r="C60">
        <v>9.6061433221451704</v>
      </c>
      <c r="D60">
        <v>1.1654282749578704</v>
      </c>
      <c r="E60">
        <v>7.2517037860114542E-2</v>
      </c>
      <c r="F60">
        <v>0.62062906498620896</v>
      </c>
    </row>
    <row r="61" spans="1:6" x14ac:dyDescent="0.25">
      <c r="A61">
        <v>60</v>
      </c>
      <c r="B61">
        <v>9.5</v>
      </c>
      <c r="C61">
        <v>9.6061433221451704</v>
      </c>
      <c r="D61">
        <v>1.2301742902333075</v>
      </c>
      <c r="E61">
        <v>8.0798304529325099E-2</v>
      </c>
      <c r="F61">
        <v>0.62062906498620918</v>
      </c>
    </row>
    <row r="62" spans="1:6" x14ac:dyDescent="0.25">
      <c r="A62">
        <v>61</v>
      </c>
      <c r="B62">
        <v>10</v>
      </c>
      <c r="C62">
        <v>9.6061433221451704</v>
      </c>
      <c r="D62">
        <v>1.2949203055087446</v>
      </c>
      <c r="E62">
        <v>8.952720723470925E-2</v>
      </c>
      <c r="F62">
        <v>0.62062906498620907</v>
      </c>
    </row>
    <row r="63" spans="1:6" x14ac:dyDescent="0.25">
      <c r="A63">
        <v>62</v>
      </c>
      <c r="B63">
        <v>10.5</v>
      </c>
      <c r="C63">
        <v>9.6061433221451704</v>
      </c>
      <c r="D63">
        <v>1.3596663207841824</v>
      </c>
      <c r="E63">
        <v>9.8703745976266993E-2</v>
      </c>
      <c r="F63">
        <v>0.62062906498620929</v>
      </c>
    </row>
    <row r="64" spans="1:6" x14ac:dyDescent="0.25">
      <c r="A64">
        <v>63</v>
      </c>
      <c r="B64">
        <v>11</v>
      </c>
      <c r="C64">
        <v>9.6061433221451704</v>
      </c>
      <c r="D64">
        <v>1.4244123360596197</v>
      </c>
      <c r="E64">
        <v>0.10832792075399832</v>
      </c>
      <c r="F64">
        <v>0.62062906498620896</v>
      </c>
    </row>
    <row r="65" spans="1:6" x14ac:dyDescent="0.25">
      <c r="A65">
        <v>64</v>
      </c>
      <c r="B65">
        <v>11.5</v>
      </c>
      <c r="C65">
        <v>9.6061433221451704</v>
      </c>
      <c r="D65">
        <v>1.4891583513350561</v>
      </c>
      <c r="E65">
        <v>0.11839973156790291</v>
      </c>
      <c r="F65">
        <v>0.62062906498620929</v>
      </c>
    </row>
    <row r="66" spans="1:6" x14ac:dyDescent="0.25">
      <c r="A66">
        <v>65</v>
      </c>
      <c r="B66">
        <v>12</v>
      </c>
      <c r="C66">
        <v>9.6061433221451704</v>
      </c>
      <c r="D66">
        <v>1.5539043666104941</v>
      </c>
      <c r="E66">
        <v>0.12891917841798139</v>
      </c>
      <c r="F66">
        <v>0.62062906498620918</v>
      </c>
    </row>
    <row r="67" spans="1:6" x14ac:dyDescent="0.25">
      <c r="A67">
        <v>66</v>
      </c>
      <c r="B67">
        <v>12.5</v>
      </c>
      <c r="C67">
        <v>9.6061433221451704</v>
      </c>
      <c r="D67">
        <v>1.6186503818859312</v>
      </c>
      <c r="E67">
        <v>0.13988626130423326</v>
      </c>
      <c r="F67">
        <v>0.62062906498620918</v>
      </c>
    </row>
    <row r="68" spans="1:6" x14ac:dyDescent="0.25">
      <c r="A68">
        <v>67</v>
      </c>
      <c r="B68">
        <v>13</v>
      </c>
      <c r="C68">
        <v>9.6061433221451704</v>
      </c>
      <c r="D68">
        <v>1.6833963971613686</v>
      </c>
      <c r="E68">
        <v>0.15130098022665875</v>
      </c>
      <c r="F68">
        <v>0.62062906498620896</v>
      </c>
    </row>
    <row r="69" spans="1:6" x14ac:dyDescent="0.25">
      <c r="A69">
        <v>68</v>
      </c>
      <c r="B69">
        <v>13.5</v>
      </c>
      <c r="C69">
        <v>9.6061433221451704</v>
      </c>
      <c r="D69">
        <v>1.748142412436805</v>
      </c>
      <c r="E69">
        <v>0.16316333518525766</v>
      </c>
      <c r="F69">
        <v>0.62062906498620873</v>
      </c>
    </row>
    <row r="70" spans="1:6" x14ac:dyDescent="0.25">
      <c r="A70">
        <v>69</v>
      </c>
      <c r="B70">
        <v>14</v>
      </c>
      <c r="C70">
        <v>9.6061433221451704</v>
      </c>
      <c r="D70">
        <v>1.8128884277122435</v>
      </c>
      <c r="E70">
        <v>0.17547332618003031</v>
      </c>
      <c r="F70">
        <v>0.62062906498620918</v>
      </c>
    </row>
    <row r="71" spans="1:6" x14ac:dyDescent="0.25">
      <c r="A71">
        <v>70</v>
      </c>
      <c r="B71">
        <v>14.5</v>
      </c>
      <c r="C71">
        <v>9.6061433221451704</v>
      </c>
      <c r="D71">
        <v>1.8776344429876799</v>
      </c>
      <c r="E71">
        <v>0.18823095321097624</v>
      </c>
      <c r="F71">
        <v>0.62062906498620907</v>
      </c>
    </row>
    <row r="72" spans="1:6" x14ac:dyDescent="0.25">
      <c r="A72">
        <v>71</v>
      </c>
      <c r="B72">
        <v>15</v>
      </c>
      <c r="C72">
        <v>9.6061433221451704</v>
      </c>
      <c r="D72">
        <v>1.942380458263117</v>
      </c>
      <c r="E72">
        <v>0.20143621627809569</v>
      </c>
      <c r="F72">
        <v>0.62062906498620962</v>
      </c>
    </row>
    <row r="73" spans="1:6" x14ac:dyDescent="0.25">
      <c r="A73">
        <v>72</v>
      </c>
      <c r="B73">
        <v>15.5</v>
      </c>
      <c r="C73">
        <v>9.6061433221451704</v>
      </c>
      <c r="D73">
        <v>2.0071264735385546</v>
      </c>
      <c r="E73">
        <v>0.21508911538138911</v>
      </c>
      <c r="F73">
        <v>0.62062906498620896</v>
      </c>
    </row>
    <row r="74" spans="1:6" x14ac:dyDescent="0.25">
      <c r="A74">
        <v>73</v>
      </c>
      <c r="B74">
        <v>16</v>
      </c>
      <c r="C74">
        <v>9.6061433221451704</v>
      </c>
      <c r="D74">
        <v>2.0718724888139923</v>
      </c>
      <c r="E74">
        <v>0.22918965052085583</v>
      </c>
      <c r="F74">
        <v>0.62062906498620929</v>
      </c>
    </row>
    <row r="75" spans="1:6" x14ac:dyDescent="0.25">
      <c r="A75">
        <v>74</v>
      </c>
      <c r="B75">
        <v>16.5</v>
      </c>
      <c r="C75">
        <v>9.6061433221451704</v>
      </c>
      <c r="D75">
        <v>2.1366185040894292</v>
      </c>
      <c r="E75">
        <v>0.24373782169649605</v>
      </c>
      <c r="F75">
        <v>0.62062906498620918</v>
      </c>
    </row>
    <row r="76" spans="1:6" x14ac:dyDescent="0.25">
      <c r="A76">
        <v>75</v>
      </c>
      <c r="B76">
        <v>17</v>
      </c>
      <c r="C76">
        <v>9.6061433221451704</v>
      </c>
      <c r="D76">
        <v>2.2013645193648661</v>
      </c>
      <c r="E76">
        <v>0.25873362890830992</v>
      </c>
      <c r="F76">
        <v>0.62062906498620884</v>
      </c>
    </row>
    <row r="77" spans="1:6" x14ac:dyDescent="0.25">
      <c r="A77">
        <v>76</v>
      </c>
      <c r="B77">
        <v>17.5</v>
      </c>
      <c r="C77">
        <v>9.6061433221451704</v>
      </c>
      <c r="D77">
        <v>2.2661105346403034</v>
      </c>
      <c r="E77">
        <v>0.27417707215629705</v>
      </c>
      <c r="F77">
        <v>0.62062906498620929</v>
      </c>
    </row>
    <row r="78" spans="1:6" x14ac:dyDescent="0.25">
      <c r="A78">
        <v>77</v>
      </c>
      <c r="B78">
        <v>18</v>
      </c>
      <c r="C78">
        <v>9.6061433221451704</v>
      </c>
      <c r="D78">
        <v>2.3308565499157408</v>
      </c>
      <c r="E78">
        <v>0.29006815144045817</v>
      </c>
      <c r="F78">
        <v>0.62062906498620896</v>
      </c>
    </row>
    <row r="79" spans="1:6" x14ac:dyDescent="0.25">
      <c r="A79">
        <v>78</v>
      </c>
      <c r="B79">
        <v>18.5</v>
      </c>
      <c r="C79">
        <v>9.6061433221451704</v>
      </c>
      <c r="D79">
        <v>2.3956025651911781</v>
      </c>
      <c r="E79">
        <v>0.30640686676079248</v>
      </c>
      <c r="F79">
        <v>0.62062906498620918</v>
      </c>
    </row>
    <row r="80" spans="1:6" x14ac:dyDescent="0.25">
      <c r="A80">
        <v>79</v>
      </c>
      <c r="B80">
        <v>19</v>
      </c>
      <c r="C80">
        <v>9.6061433221451704</v>
      </c>
      <c r="D80">
        <v>2.460348580466615</v>
      </c>
      <c r="E80">
        <v>0.3231932181173004</v>
      </c>
      <c r="F80">
        <v>0.62062906498620918</v>
      </c>
    </row>
    <row r="81" spans="1:6" x14ac:dyDescent="0.25">
      <c r="A81">
        <v>80</v>
      </c>
      <c r="B81">
        <v>19.5</v>
      </c>
      <c r="C81">
        <v>9.6061433221451704</v>
      </c>
      <c r="D81">
        <v>2.5250945957420523</v>
      </c>
      <c r="E81">
        <v>0.34042720550998212</v>
      </c>
      <c r="F81">
        <v>0.62062906498620884</v>
      </c>
    </row>
    <row r="82" spans="1:6" x14ac:dyDescent="0.25">
      <c r="A82">
        <v>81</v>
      </c>
      <c r="B82">
        <v>20</v>
      </c>
      <c r="C82">
        <v>9.6061433221451704</v>
      </c>
      <c r="D82">
        <v>2.5898406110174892</v>
      </c>
      <c r="E82">
        <v>0.358108828938837</v>
      </c>
      <c r="F82">
        <v>0.62062906498620907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2020-12-16T01:13:04Z</dcterms:created>
  <dcterms:modified xsi:type="dcterms:W3CDTF">2020-12-17T18:52:03Z</dcterms:modified>
</cp:coreProperties>
</file>